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a\OneDrive\デスクトップ\HANDBALL\R6\40北海道選手権\"/>
    </mc:Choice>
  </mc:AlternateContent>
  <xr:revisionPtr revIDLastSave="0" documentId="13_ncr:1_{077529D6-0AA3-4E65-ACDC-76C5E7388AAC}" xr6:coauthVersionLast="47" xr6:coauthVersionMax="47" xr10:uidLastSave="{00000000-0000-0000-0000-000000000000}"/>
  <bookViews>
    <workbookView xWindow="-108" yWindow="-108" windowWidth="23256" windowHeight="13176" xr2:uid="{E3C21207-DE0F-4E15-AF7B-03CB84AEF411}"/>
  </bookViews>
  <sheets>
    <sheet name="申込書原版" sheetId="3" r:id="rId1"/>
    <sheet name="選手変更願" sheetId="2" r:id="rId2"/>
    <sheet name="プロ例" sheetId="4" r:id="rId3"/>
  </sheets>
  <externalReferences>
    <externalReference r:id="rId4"/>
  </externalReferences>
  <definedNames>
    <definedName name="_xlnm.Print_Area" localSheetId="2">プロ例!$A$1:$AJ$55</definedName>
    <definedName name="_xlnm.Print_Area" localSheetId="0">申込書原版!$A$1:$AJ$50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C7" i="2"/>
  <c r="C6" i="2"/>
</calcChain>
</file>

<file path=xl/sharedStrings.xml><?xml version="1.0" encoding="utf-8"?>
<sst xmlns="http://schemas.openxmlformats.org/spreadsheetml/2006/main" count="223" uniqueCount="65">
  <si>
    <t>フリガナ</t>
    <phoneticPr fontId="3"/>
  </si>
  <si>
    <t>電話番号（代表）</t>
    <rPh sb="0" eb="4">
      <t>デンワバンゴウ</t>
    </rPh>
    <rPh sb="5" eb="7">
      <t>ダイヒョウ</t>
    </rPh>
    <phoneticPr fontId="3"/>
  </si>
  <si>
    <t>チーム名</t>
    <rPh sb="3" eb="4">
      <t>メイ</t>
    </rPh>
    <phoneticPr fontId="3"/>
  </si>
  <si>
    <t>（　　　　　　　　　　）</t>
    <phoneticPr fontId="3"/>
  </si>
  <si>
    <t>―</t>
    <phoneticPr fontId="3"/>
  </si>
  <si>
    <t>No.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</si>
  <si>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</si>
  <si>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</si>
  <si>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抹消選手</t>
    <rPh sb="0" eb="4">
      <t>マッショウセンシュ</t>
    </rPh>
    <phoneticPr fontId="3"/>
  </si>
  <si>
    <t>新規選手</t>
    <rPh sb="0" eb="2">
      <t>シンキ</t>
    </rPh>
    <rPh sb="2" eb="4">
      <t>センシュ</t>
    </rPh>
    <phoneticPr fontId="3"/>
  </si>
  <si>
    <t>理由</t>
    <rPh sb="0" eb="2">
      <t>リユウ</t>
    </rPh>
    <phoneticPr fontId="3"/>
  </si>
  <si>
    <t>上記の新規選手は、本大会の参加申し込みに対し、大会要項に記載されている内容を確認し、同意を得ています。</t>
    <rPh sb="0" eb="2">
      <t>ジョウキ</t>
    </rPh>
    <rPh sb="3" eb="5">
      <t>シンキ</t>
    </rPh>
    <rPh sb="5" eb="7">
      <t>センシュ</t>
    </rPh>
    <rPh sb="9" eb="12">
      <t>ホンタイカイ</t>
    </rPh>
    <rPh sb="13" eb="15">
      <t>サンカ</t>
    </rPh>
    <rPh sb="15" eb="16">
      <t>モウ</t>
    </rPh>
    <rPh sb="17" eb="18">
      <t>コ</t>
    </rPh>
    <rPh sb="20" eb="21">
      <t>タイ</t>
    </rPh>
    <rPh sb="23" eb="25">
      <t>タイカイ</t>
    </rPh>
    <rPh sb="25" eb="27">
      <t>ヨウコウ</t>
    </rPh>
    <rPh sb="28" eb="30">
      <t>キサイ</t>
    </rPh>
    <rPh sb="35" eb="37">
      <t>ナイヨウ</t>
    </rPh>
    <rPh sb="38" eb="40">
      <t>カクニン</t>
    </rPh>
    <rPh sb="42" eb="44">
      <t>ドウイ</t>
    </rPh>
    <rPh sb="45" eb="46">
      <t>エ</t>
    </rPh>
    <phoneticPr fontId="3"/>
  </si>
  <si>
    <t>（チーム代表者氏名）</t>
    <rPh sb="4" eb="6">
      <t>ダイヒョウ</t>
    </rPh>
    <rPh sb="6" eb="9">
      <t>シャシメイ</t>
    </rPh>
    <phoneticPr fontId="3"/>
  </si>
  <si>
    <t>支部協会名</t>
    <rPh sb="0" eb="2">
      <t>シブ</t>
    </rPh>
    <rPh sb="2" eb="4">
      <t>キョウカイ</t>
    </rPh>
    <rPh sb="4" eb="5">
      <t>ナ</t>
    </rPh>
    <phoneticPr fontId="3"/>
  </si>
  <si>
    <t>種別</t>
    <rPh sb="0" eb="2">
      <t>シュベツ</t>
    </rPh>
    <phoneticPr fontId="3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</si>
  <si>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3"/>
  </si>
  <si>
    <t>フ リ ガ ナ</t>
    <phoneticPr fontId="3"/>
  </si>
  <si>
    <t xml:space="preserve">TEL  </t>
    <phoneticPr fontId="3"/>
  </si>
  <si>
    <t>※ファイルは必ず男女別に作ってください。</t>
    <rPh sb="6" eb="7">
      <t>カナラ</t>
    </rPh>
    <rPh sb="8" eb="10">
      <t>ダンジョ</t>
    </rPh>
    <rPh sb="10" eb="11">
      <t>ベツ</t>
    </rPh>
    <rPh sb="12" eb="13">
      <t>ツク</t>
    </rPh>
    <phoneticPr fontId="3"/>
  </si>
  <si>
    <t>チーム名</t>
    <rPh sb="3" eb="4">
      <t>ナ</t>
    </rPh>
    <phoneticPr fontId="3"/>
  </si>
  <si>
    <t>ﾁｰﾑ所在地</t>
    <rPh sb="3" eb="6">
      <t>ショザイチ</t>
    </rPh>
    <phoneticPr fontId="3"/>
  </si>
  <si>
    <t xml:space="preserve">〒 </t>
    <phoneticPr fontId="3"/>
  </si>
  <si>
    <t>連絡先</t>
    <rPh sb="0" eb="2">
      <t>レンラク</t>
    </rPh>
    <rPh sb="2" eb="3">
      <t>サキ</t>
    </rPh>
    <phoneticPr fontId="3"/>
  </si>
  <si>
    <t>引率責任者</t>
    <rPh sb="0" eb="2">
      <t>インソツ</t>
    </rPh>
    <rPh sb="2" eb="5">
      <t>セキニンシャ</t>
    </rPh>
    <phoneticPr fontId="3"/>
  </si>
  <si>
    <t>TEL</t>
    <phoneticPr fontId="3"/>
  </si>
  <si>
    <t>携帯</t>
    <rPh sb="0" eb="2">
      <t>ケイタイ</t>
    </rPh>
    <phoneticPr fontId="3"/>
  </si>
  <si>
    <t>ﾌﾘｶﾞﾅ</t>
    <phoneticPr fontId="3"/>
  </si>
  <si>
    <t>監督</t>
    <rPh sb="0" eb="2">
      <t>カントク</t>
    </rPh>
    <phoneticPr fontId="3"/>
  </si>
  <si>
    <t>役員</t>
    <rPh sb="0" eb="2">
      <t>ヤクイン</t>
    </rPh>
    <phoneticPr fontId="3"/>
  </si>
  <si>
    <t>ユニフォームの色</t>
    <rPh sb="7" eb="8">
      <t>イロ</t>
    </rPh>
    <phoneticPr fontId="3"/>
  </si>
  <si>
    <t>G          K</t>
    <phoneticPr fontId="3"/>
  </si>
  <si>
    <t>C          P</t>
    <phoneticPr fontId="3"/>
  </si>
  <si>
    <t>１．上</t>
    <rPh sb="2" eb="3">
      <t>ウエ</t>
    </rPh>
    <phoneticPr fontId="3"/>
  </si>
  <si>
    <t>下</t>
    <rPh sb="0" eb="1">
      <t>シタ</t>
    </rPh>
    <phoneticPr fontId="3"/>
  </si>
  <si>
    <t>２．上</t>
    <rPh sb="2" eb="3">
      <t>ウエ</t>
    </rPh>
    <phoneticPr fontId="3"/>
  </si>
  <si>
    <t>３．上</t>
    <rPh sb="2" eb="3">
      <t>ウエ</t>
    </rPh>
    <phoneticPr fontId="3"/>
  </si>
  <si>
    <t>背番号</t>
    <rPh sb="0" eb="3">
      <t>セバンゴウ</t>
    </rPh>
    <phoneticPr fontId="3"/>
  </si>
  <si>
    <t>フ　　リ　　ガ　　ナ</t>
    <phoneticPr fontId="3"/>
  </si>
  <si>
    <t>身長</t>
    <rPh sb="0" eb="2">
      <t>シンチョウ</t>
    </rPh>
    <phoneticPr fontId="3"/>
  </si>
  <si>
    <t>利き腕</t>
    <rPh sb="0" eb="1">
      <t>キ</t>
    </rPh>
    <rPh sb="2" eb="3">
      <t>ウデ</t>
    </rPh>
    <phoneticPr fontId="3"/>
  </si>
  <si>
    <t>備考</t>
    <rPh sb="0" eb="2">
      <t>ビコウ</t>
    </rPh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</si>
  <si>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</si>
  <si>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㎝</t>
    <phoneticPr fontId="3"/>
  </si>
  <si>
    <t>＊背番号はNo.1-No.15を使用することが望ましい。</t>
    <rPh sb="1" eb="4">
      <t>セバンゴウ</t>
    </rPh>
    <rPh sb="16" eb="18">
      <t>シヨウ</t>
    </rPh>
    <rPh sb="23" eb="24">
      <t>ノゾ</t>
    </rPh>
    <phoneticPr fontId="3"/>
  </si>
  <si>
    <t>　上記の通り、標記大会に出場することを認め、参加申し込みを致します。</t>
    <rPh sb="1" eb="3">
      <t>ジョウキ</t>
    </rPh>
    <rPh sb="4" eb="5">
      <t>トオ</t>
    </rPh>
    <rPh sb="7" eb="9">
      <t>ヒョウキ</t>
    </rPh>
    <rPh sb="9" eb="11">
      <t>タイカイ</t>
    </rPh>
    <rPh sb="12" eb="14">
      <t>シュツジョウ</t>
    </rPh>
    <rPh sb="19" eb="20">
      <t>ミト</t>
    </rPh>
    <rPh sb="22" eb="24">
      <t>サンカ</t>
    </rPh>
    <rPh sb="24" eb="25">
      <t>モウ</t>
    </rPh>
    <rPh sb="26" eb="27">
      <t>コ</t>
    </rPh>
    <rPh sb="29" eb="30">
      <t>イタ</t>
    </rPh>
    <phoneticPr fontId="3"/>
  </si>
  <si>
    <t>　　＊ホームページ、報道発表等における氏名、学年等の個人情報の記載について、本人及び保護者</t>
    <rPh sb="10" eb="12">
      <t>ホウドウ</t>
    </rPh>
    <rPh sb="12" eb="14">
      <t>ハッピョウ</t>
    </rPh>
    <rPh sb="14" eb="15">
      <t>トウ</t>
    </rPh>
    <rPh sb="19" eb="21">
      <t>シメイ</t>
    </rPh>
    <rPh sb="22" eb="24">
      <t>ガクネン</t>
    </rPh>
    <rPh sb="24" eb="25">
      <t>トウ</t>
    </rPh>
    <rPh sb="26" eb="28">
      <t>コジン</t>
    </rPh>
    <rPh sb="28" eb="30">
      <t>ジョウホウ</t>
    </rPh>
    <rPh sb="31" eb="33">
      <t>キサイ</t>
    </rPh>
    <rPh sb="38" eb="40">
      <t>ホンニン</t>
    </rPh>
    <rPh sb="40" eb="41">
      <t>オヨ</t>
    </rPh>
    <rPh sb="42" eb="45">
      <t>ホゴシャ</t>
    </rPh>
    <phoneticPr fontId="3"/>
  </si>
  <si>
    <t>　　　の同意を得ています。</t>
    <rPh sb="4" eb="6">
      <t>ドウイ</t>
    </rPh>
    <rPh sb="7" eb="8">
      <t>エ</t>
    </rPh>
    <phoneticPr fontId="3"/>
  </si>
  <si>
    <t>申込み責任者１</t>
    <rPh sb="0" eb="2">
      <t>モウシコ</t>
    </rPh>
    <rPh sb="3" eb="6">
      <t>セキニンシャ</t>
    </rPh>
    <phoneticPr fontId="3"/>
  </si>
  <si>
    <t>所属・役職</t>
    <rPh sb="0" eb="2">
      <t>ショゾク</t>
    </rPh>
    <rPh sb="3" eb="5">
      <t>ヤクショク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</si>
  <si>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</si>
  <si>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</si>
  <si>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申込み責任者２</t>
    <rPh sb="0" eb="2">
      <t>モウシコ</t>
    </rPh>
    <rPh sb="3" eb="6">
      <t>セキニンシャ</t>
    </rPh>
    <phoneticPr fontId="3"/>
  </si>
  <si>
    <t>　　＊”申込責任者”欄には、学校チームは学校長、クラブチームは代表責任者を記入、捺印をすること。</t>
    <rPh sb="4" eb="6">
      <t>モウシコミ</t>
    </rPh>
    <rPh sb="6" eb="9">
      <t>セキニンシャ</t>
    </rPh>
    <rPh sb="10" eb="11">
      <t>ラン</t>
    </rPh>
    <rPh sb="14" eb="16">
      <t>ガッコウ</t>
    </rPh>
    <rPh sb="20" eb="23">
      <t>ガッコウチョウ</t>
    </rPh>
    <rPh sb="31" eb="33">
      <t>ダイヒョウ</t>
    </rPh>
    <rPh sb="33" eb="36">
      <t>セキニンシャ</t>
    </rPh>
    <rPh sb="37" eb="39">
      <t>キニュウ</t>
    </rPh>
    <rPh sb="40" eb="42">
      <t>ナツイン</t>
    </rPh>
    <phoneticPr fontId="3"/>
  </si>
  <si>
    <t>　合同チームの場合は、全てのチームの代表者の氏名を記入、捺印すること。</t>
    <rPh sb="1" eb="3">
      <t>ゴウドウ</t>
    </rPh>
    <rPh sb="7" eb="9">
      <t>バアイ</t>
    </rPh>
    <rPh sb="11" eb="12">
      <t>スベ</t>
    </rPh>
    <rPh sb="18" eb="21">
      <t>ダイヒョウシャ</t>
    </rPh>
    <rPh sb="22" eb="24">
      <t>シメイ</t>
    </rPh>
    <rPh sb="25" eb="27">
      <t>キニュウ</t>
    </rPh>
    <rPh sb="28" eb="30">
      <t>ナツイン</t>
    </rPh>
    <phoneticPr fontId="3"/>
  </si>
  <si>
    <t>　３チーム以上の合同の場合は余白に記入、捺印すること。</t>
    <rPh sb="5" eb="7">
      <t>イジョウ</t>
    </rPh>
    <rPh sb="8" eb="10">
      <t>ゴウドウ</t>
    </rPh>
    <rPh sb="11" eb="13">
      <t>バアイ</t>
    </rPh>
    <rPh sb="14" eb="16">
      <t>ヨハク</t>
    </rPh>
    <rPh sb="17" eb="19">
      <t>キニュウ</t>
    </rPh>
    <rPh sb="20" eb="22">
      <t>ナツイン</t>
    </rPh>
    <phoneticPr fontId="3"/>
  </si>
  <si>
    <t>男子（女子）　チーム名</t>
    <rPh sb="0" eb="2">
      <t>ダンシ</t>
    </rPh>
    <rPh sb="3" eb="5">
      <t>ジョシ</t>
    </rPh>
    <rPh sb="10" eb="11">
      <t>メイ</t>
    </rPh>
    <phoneticPr fontId="3"/>
  </si>
  <si>
    <t>男子   　　 　   市立           中学校</t>
    <rPh sb="0" eb="2">
      <t>ダンシ</t>
    </rPh>
    <rPh sb="12" eb="14">
      <t>シリツ</t>
    </rPh>
    <rPh sb="25" eb="28">
      <t>チュウガッコウ</t>
    </rPh>
    <rPh sb="26" eb="27">
      <t>ツキナカ</t>
    </rPh>
    <phoneticPr fontId="3"/>
  </si>
  <si>
    <t>第３５回北海道中学生ハンドボール選手権大会参加申込書</t>
    <rPh sb="0" eb="1">
      <t>ダイ</t>
    </rPh>
    <rPh sb="3" eb="4">
      <t>カイ</t>
    </rPh>
    <rPh sb="4" eb="7">
      <t>ホッカイドウ</t>
    </rPh>
    <rPh sb="7" eb="10">
      <t>チュウガクセイ</t>
    </rPh>
    <rPh sb="16" eb="19">
      <t>センシュケン</t>
    </rPh>
    <rPh sb="19" eb="21">
      <t>タイカイ</t>
    </rPh>
    <rPh sb="21" eb="23">
      <t>サンカ</t>
    </rPh>
    <rPh sb="23" eb="25">
      <t>モウシコミ</t>
    </rPh>
    <rPh sb="25" eb="26">
      <t>カ</t>
    </rPh>
    <phoneticPr fontId="3"/>
  </si>
  <si>
    <t>右</t>
    <rPh sb="0" eb="1">
      <t>ミギ</t>
    </rPh>
    <phoneticPr fontId="2"/>
  </si>
  <si>
    <t>左</t>
    <rPh sb="0" eb="1">
      <t>ヒダリ</t>
    </rPh>
    <phoneticPr fontId="2"/>
  </si>
  <si>
    <t>両</t>
    <rPh sb="0" eb="1">
      <t>リョウ</t>
    </rPh>
    <phoneticPr fontId="2"/>
  </si>
  <si>
    <t>第３５回北海道中学生ハンドボール選手権大会　選手変更願</t>
    <rPh sb="0" eb="1">
      <t>ダイ</t>
    </rPh>
    <rPh sb="3" eb="4">
      <t>カイ</t>
    </rPh>
    <rPh sb="4" eb="7">
      <t>ホッカイドウ</t>
    </rPh>
    <rPh sb="7" eb="10">
      <t>チュウガクセイ</t>
    </rPh>
    <rPh sb="16" eb="19">
      <t>センシュケン</t>
    </rPh>
    <rPh sb="19" eb="21">
      <t>タイカイ</t>
    </rPh>
    <rPh sb="22" eb="26">
      <t>センシュヘンコウ</t>
    </rPh>
    <rPh sb="26" eb="27">
      <t>ネガ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</si>
  <si>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</si>
  <si>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支部協会</t>
    <rPh sb="0" eb="4">
      <t>シブキョウカイ</t>
    </rPh>
    <phoneticPr fontId="3"/>
  </si>
  <si>
    <t>男子・女子</t>
    <rPh sb="0" eb="2">
      <t>ダンシ</t>
    </rPh>
    <rPh sb="3" eb="4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</si>
</sst>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28"/>
      <name val="AR P明朝体U"/>
      <family val="1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0" xfId="1" applyAlignment="1">
      <alignment horizontal="right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7" fillId="0" borderId="42" xfId="1" applyFont="1" applyBorder="1">
      <alignment vertical="center"/>
    </xf>
    <xf numFmtId="0" fontId="7" fillId="0" borderId="45" xfId="1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40" xfId="1" applyFont="1" applyBorder="1">
      <alignment vertical="center"/>
    </xf>
    <xf numFmtId="0" fontId="7" fillId="0" borderId="43" xfId="1" applyFont="1" applyBorder="1">
      <alignment vertical="center"/>
    </xf>
    <xf numFmtId="0" fontId="7" fillId="0" borderId="44" xfId="1" applyFont="1" applyBorder="1">
      <alignment vertical="center"/>
    </xf>
    <xf numFmtId="0" fontId="7" fillId="0" borderId="48" xfId="1" applyFont="1" applyBorder="1">
      <alignment vertical="center"/>
    </xf>
    <xf numFmtId="0" fontId="7" fillId="0" borderId="80" xfId="1" applyFont="1" applyBorder="1">
      <alignment vertical="center"/>
    </xf>
    <xf numFmtId="0" fontId="7" fillId="0" borderId="74" xfId="1" applyFont="1" applyBorder="1">
      <alignment vertical="center"/>
    </xf>
    <xf numFmtId="0" fontId="7" fillId="0" borderId="66" xfId="1" applyFont="1" applyBorder="1">
      <alignment vertical="center"/>
    </xf>
    <xf numFmtId="0" fontId="7" fillId="0" borderId="77" xfId="1" applyFont="1" applyBorder="1">
      <alignment vertical="center"/>
    </xf>
    <xf numFmtId="0" fontId="7" fillId="0" borderId="57" xfId="1" applyFont="1" applyBorder="1">
      <alignment vertical="center"/>
    </xf>
    <xf numFmtId="0" fontId="7" fillId="0" borderId="67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40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87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5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4" fillId="0" borderId="85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shrinkToFit="1"/>
    </xf>
    <xf numFmtId="0" fontId="12" fillId="0" borderId="7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67" xfId="1" applyFont="1" applyBorder="1" applyAlignment="1">
      <alignment horizontal="center" vertical="center" shrinkToFit="1"/>
    </xf>
    <xf numFmtId="0" fontId="13" fillId="0" borderId="7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" xfId="1" applyBorder="1">
      <alignment vertical="center"/>
    </xf>
    <xf numFmtId="0" fontId="1" fillId="0" borderId="67" xfId="1" applyBorder="1">
      <alignment vertical="center"/>
    </xf>
    <xf numFmtId="0" fontId="12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70" xfId="1" applyFont="1" applyBorder="1">
      <alignment vertical="center"/>
    </xf>
    <xf numFmtId="0" fontId="7" fillId="0" borderId="71" xfId="1" applyFont="1" applyBorder="1">
      <alignment vertical="center"/>
    </xf>
    <xf numFmtId="0" fontId="7" fillId="0" borderId="69" xfId="1" applyFont="1" applyBorder="1">
      <alignment vertical="center"/>
    </xf>
    <xf numFmtId="0" fontId="8" fillId="0" borderId="70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7" fillId="0" borderId="72" xfId="1" applyFont="1" applyBorder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73" xfId="1" applyFont="1" applyBorder="1">
      <alignment vertical="center"/>
    </xf>
    <xf numFmtId="0" fontId="1" fillId="0" borderId="74" xfId="1" applyBorder="1">
      <alignment vertical="center"/>
    </xf>
    <xf numFmtId="0" fontId="1" fillId="0" borderId="75" xfId="1" applyBorder="1">
      <alignment vertical="center"/>
    </xf>
    <xf numFmtId="0" fontId="8" fillId="0" borderId="68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1" fillId="0" borderId="76" xfId="1" applyBorder="1">
      <alignment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7" fillId="0" borderId="5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7" fillId="0" borderId="55" xfId="1" applyFont="1" applyBorder="1" applyAlignment="1">
      <alignment vertical="top"/>
    </xf>
    <xf numFmtId="0" fontId="1" fillId="0" borderId="53" xfId="1" applyBorder="1">
      <alignment vertical="center"/>
    </xf>
    <xf numFmtId="0" fontId="7" fillId="0" borderId="53" xfId="1" applyFont="1" applyBorder="1">
      <alignment vertical="center"/>
    </xf>
    <xf numFmtId="0" fontId="1" fillId="0" borderId="59" xfId="1" applyBorder="1">
      <alignment vertical="center"/>
    </xf>
    <xf numFmtId="0" fontId="1" fillId="0" borderId="0" xfId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left" vertical="center" shrinkToFit="1"/>
    </xf>
    <xf numFmtId="0" fontId="1" fillId="0" borderId="18" xfId="1" applyBorder="1" applyAlignment="1">
      <alignment horizontal="left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7" fillId="0" borderId="9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1" fillId="0" borderId="4" xfId="1" applyBorder="1">
      <alignment vertical="center"/>
    </xf>
    <xf numFmtId="0" fontId="1" fillId="0" borderId="91" xfId="1" applyBorder="1">
      <alignment vertical="center"/>
    </xf>
    <xf numFmtId="0" fontId="1" fillId="0" borderId="5" xfId="1" applyBorder="1">
      <alignment vertical="center"/>
    </xf>
    <xf numFmtId="0" fontId="16" fillId="0" borderId="0" xfId="1" applyFont="1" applyAlignment="1">
      <alignment horizontal="center" vertical="center"/>
    </xf>
  </cellXfs>
  <cellStyles count="2">
    <cellStyle name="標準" xfId="0" builtinId="0"/>
    <cellStyle name="標準 2" xfId="1" xr:uid="{88A4C0B8-1F9D-47BE-BBA9-4E14F0ECF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53340</xdr:colOff>
      <xdr:row>0</xdr:row>
      <xdr:rowOff>175260</xdr:rowOff>
    </xdr:from>
    <xdr:to>
      <xdr:col>38</xdr:col>
      <xdr:colOff>541020</xdr:colOff>
      <xdr:row>1</xdr:row>
      <xdr:rowOff>182880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C8CE62B-FAC3-4C27-8BB1-F88888CCAF9B}"/>
            </a:ext>
          </a:extLst>
        </xdr:cNvPr>
        <xdr:cNvSpPr/>
      </xdr:nvSpPr>
      <xdr:spPr>
        <a:xfrm>
          <a:off x="6156960" y="175260"/>
          <a:ext cx="6553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594360</xdr:colOff>
      <xdr:row>3</xdr:row>
      <xdr:rowOff>76200</xdr:rowOff>
    </xdr:from>
    <xdr:to>
      <xdr:col>13</xdr:col>
      <xdr:colOff>220980</xdr:colOff>
      <xdr:row>5</xdr:row>
      <xdr:rowOff>45720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0AC2E66-70B7-489C-8914-57A419D8E33C}"/>
            </a:ext>
          </a:extLst>
        </xdr:cNvPr>
        <xdr:cNvSpPr/>
      </xdr:nvSpPr>
      <xdr:spPr>
        <a:xfrm>
          <a:off x="8122920" y="579120"/>
          <a:ext cx="655320" cy="3200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ka\OneDrive\&#12487;&#12473;&#12463;&#12488;&#12483;&#12503;\HANDBALL\R5&#24180;&#24230;\10&#20840;&#36947;\&#21442;&#21152;&#30003;&#36796;&#26360;&#65288;&#20013;&#23398;&#26657;&#215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（表）"/>
      <sheetName val="裏"/>
      <sheetName val="選手変更願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D1BE-992E-42CD-9889-8081791DC5E7}">
  <dimension ref="A1:AS57"/>
  <sheetViews>
    <sheetView tabSelected="1" view="pageBreakPreview" zoomScaleNormal="100" workbookViewId="0">
      <selection activeCell="C22" sqref="C22:I22"/>
    </sheetView>
  </sheetViews>
  <sheetFormatPr defaultRowHeight="13.2"/>
  <cols>
    <col min="1" max="1" width="1.69921875" style="2" customWidth="1"/>
    <col min="2" max="2" width="2.796875" style="2" customWidth="1"/>
    <col min="3" max="18" width="2.19921875" style="2" customWidth="1"/>
    <col min="19" max="19" width="1.69921875" style="2" customWidth="1"/>
    <col min="20" max="20" width="2.796875" style="2" customWidth="1"/>
    <col min="21" max="36" width="2.19921875" style="2" customWidth="1"/>
    <col min="37" max="37" width="0.69921875" style="2" customWidth="1"/>
    <col min="38" max="38" width="2.19921875" style="2" customWidth="1"/>
    <col min="39" max="256" width="8.796875" style="2"/>
    <col min="257" max="257" width="1.69921875" style="2" customWidth="1"/>
    <col min="258" max="258" width="2.796875" style="2" customWidth="1"/>
    <col min="259" max="274" width="2.19921875" style="2" customWidth="1"/>
    <col min="275" max="275" width="1.69921875" style="2" customWidth="1"/>
    <col min="276" max="276" width="2.796875" style="2" customWidth="1"/>
    <col min="277" max="292" width="2.19921875" style="2" customWidth="1"/>
    <col min="293" max="293" width="0.69921875" style="2" customWidth="1"/>
    <col min="294" max="294" width="2.19921875" style="2" customWidth="1"/>
    <col min="295" max="512" width="8.796875" style="2"/>
    <col min="513" max="513" width="1.69921875" style="2" customWidth="1"/>
    <col min="514" max="514" width="2.796875" style="2" customWidth="1"/>
    <col min="515" max="530" width="2.19921875" style="2" customWidth="1"/>
    <col min="531" max="531" width="1.69921875" style="2" customWidth="1"/>
    <col min="532" max="532" width="2.796875" style="2" customWidth="1"/>
    <col min="533" max="548" width="2.19921875" style="2" customWidth="1"/>
    <col min="549" max="549" width="0.69921875" style="2" customWidth="1"/>
    <col min="550" max="550" width="2.19921875" style="2" customWidth="1"/>
    <col min="551" max="768" width="8.796875" style="2"/>
    <col min="769" max="769" width="1.69921875" style="2" customWidth="1"/>
    <col min="770" max="770" width="2.796875" style="2" customWidth="1"/>
    <col min="771" max="786" width="2.19921875" style="2" customWidth="1"/>
    <col min="787" max="787" width="1.69921875" style="2" customWidth="1"/>
    <col min="788" max="788" width="2.796875" style="2" customWidth="1"/>
    <col min="789" max="804" width="2.19921875" style="2" customWidth="1"/>
    <col min="805" max="805" width="0.69921875" style="2" customWidth="1"/>
    <col min="806" max="806" width="2.19921875" style="2" customWidth="1"/>
    <col min="807" max="1024" width="8.796875" style="2"/>
    <col min="1025" max="1025" width="1.69921875" style="2" customWidth="1"/>
    <col min="1026" max="1026" width="2.796875" style="2" customWidth="1"/>
    <col min="1027" max="1042" width="2.19921875" style="2" customWidth="1"/>
    <col min="1043" max="1043" width="1.69921875" style="2" customWidth="1"/>
    <col min="1044" max="1044" width="2.796875" style="2" customWidth="1"/>
    <col min="1045" max="1060" width="2.19921875" style="2" customWidth="1"/>
    <col min="1061" max="1061" width="0.69921875" style="2" customWidth="1"/>
    <col min="1062" max="1062" width="2.19921875" style="2" customWidth="1"/>
    <col min="1063" max="1280" width="8.796875" style="2"/>
    <col min="1281" max="1281" width="1.69921875" style="2" customWidth="1"/>
    <col min="1282" max="1282" width="2.796875" style="2" customWidth="1"/>
    <col min="1283" max="1298" width="2.19921875" style="2" customWidth="1"/>
    <col min="1299" max="1299" width="1.69921875" style="2" customWidth="1"/>
    <col min="1300" max="1300" width="2.796875" style="2" customWidth="1"/>
    <col min="1301" max="1316" width="2.19921875" style="2" customWidth="1"/>
    <col min="1317" max="1317" width="0.69921875" style="2" customWidth="1"/>
    <col min="1318" max="1318" width="2.19921875" style="2" customWidth="1"/>
    <col min="1319" max="1536" width="8.796875" style="2"/>
    <col min="1537" max="1537" width="1.69921875" style="2" customWidth="1"/>
    <col min="1538" max="1538" width="2.796875" style="2" customWidth="1"/>
    <col min="1539" max="1554" width="2.19921875" style="2" customWidth="1"/>
    <col min="1555" max="1555" width="1.69921875" style="2" customWidth="1"/>
    <col min="1556" max="1556" width="2.796875" style="2" customWidth="1"/>
    <col min="1557" max="1572" width="2.19921875" style="2" customWidth="1"/>
    <col min="1573" max="1573" width="0.69921875" style="2" customWidth="1"/>
    <col min="1574" max="1574" width="2.19921875" style="2" customWidth="1"/>
    <col min="1575" max="1792" width="8.796875" style="2"/>
    <col min="1793" max="1793" width="1.69921875" style="2" customWidth="1"/>
    <col min="1794" max="1794" width="2.796875" style="2" customWidth="1"/>
    <col min="1795" max="1810" width="2.19921875" style="2" customWidth="1"/>
    <col min="1811" max="1811" width="1.69921875" style="2" customWidth="1"/>
    <col min="1812" max="1812" width="2.796875" style="2" customWidth="1"/>
    <col min="1813" max="1828" width="2.19921875" style="2" customWidth="1"/>
    <col min="1829" max="1829" width="0.69921875" style="2" customWidth="1"/>
    <col min="1830" max="1830" width="2.19921875" style="2" customWidth="1"/>
    <col min="1831" max="2048" width="8.796875" style="2"/>
    <col min="2049" max="2049" width="1.69921875" style="2" customWidth="1"/>
    <col min="2050" max="2050" width="2.796875" style="2" customWidth="1"/>
    <col min="2051" max="2066" width="2.19921875" style="2" customWidth="1"/>
    <col min="2067" max="2067" width="1.69921875" style="2" customWidth="1"/>
    <col min="2068" max="2068" width="2.796875" style="2" customWidth="1"/>
    <col min="2069" max="2084" width="2.19921875" style="2" customWidth="1"/>
    <col min="2085" max="2085" width="0.69921875" style="2" customWidth="1"/>
    <col min="2086" max="2086" width="2.19921875" style="2" customWidth="1"/>
    <col min="2087" max="2304" width="8.796875" style="2"/>
    <col min="2305" max="2305" width="1.69921875" style="2" customWidth="1"/>
    <col min="2306" max="2306" width="2.796875" style="2" customWidth="1"/>
    <col min="2307" max="2322" width="2.19921875" style="2" customWidth="1"/>
    <col min="2323" max="2323" width="1.69921875" style="2" customWidth="1"/>
    <col min="2324" max="2324" width="2.796875" style="2" customWidth="1"/>
    <col min="2325" max="2340" width="2.19921875" style="2" customWidth="1"/>
    <col min="2341" max="2341" width="0.69921875" style="2" customWidth="1"/>
    <col min="2342" max="2342" width="2.19921875" style="2" customWidth="1"/>
    <col min="2343" max="2560" width="8.796875" style="2"/>
    <col min="2561" max="2561" width="1.69921875" style="2" customWidth="1"/>
    <col min="2562" max="2562" width="2.796875" style="2" customWidth="1"/>
    <col min="2563" max="2578" width="2.19921875" style="2" customWidth="1"/>
    <col min="2579" max="2579" width="1.69921875" style="2" customWidth="1"/>
    <col min="2580" max="2580" width="2.796875" style="2" customWidth="1"/>
    <col min="2581" max="2596" width="2.19921875" style="2" customWidth="1"/>
    <col min="2597" max="2597" width="0.69921875" style="2" customWidth="1"/>
    <col min="2598" max="2598" width="2.19921875" style="2" customWidth="1"/>
    <col min="2599" max="2816" width="8.796875" style="2"/>
    <col min="2817" max="2817" width="1.69921875" style="2" customWidth="1"/>
    <col min="2818" max="2818" width="2.796875" style="2" customWidth="1"/>
    <col min="2819" max="2834" width="2.19921875" style="2" customWidth="1"/>
    <col min="2835" max="2835" width="1.69921875" style="2" customWidth="1"/>
    <col min="2836" max="2836" width="2.796875" style="2" customWidth="1"/>
    <col min="2837" max="2852" width="2.19921875" style="2" customWidth="1"/>
    <col min="2853" max="2853" width="0.69921875" style="2" customWidth="1"/>
    <col min="2854" max="2854" width="2.19921875" style="2" customWidth="1"/>
    <col min="2855" max="3072" width="8.796875" style="2"/>
    <col min="3073" max="3073" width="1.69921875" style="2" customWidth="1"/>
    <col min="3074" max="3074" width="2.796875" style="2" customWidth="1"/>
    <col min="3075" max="3090" width="2.19921875" style="2" customWidth="1"/>
    <col min="3091" max="3091" width="1.69921875" style="2" customWidth="1"/>
    <col min="3092" max="3092" width="2.796875" style="2" customWidth="1"/>
    <col min="3093" max="3108" width="2.19921875" style="2" customWidth="1"/>
    <col min="3109" max="3109" width="0.69921875" style="2" customWidth="1"/>
    <col min="3110" max="3110" width="2.19921875" style="2" customWidth="1"/>
    <col min="3111" max="3328" width="8.796875" style="2"/>
    <col min="3329" max="3329" width="1.69921875" style="2" customWidth="1"/>
    <col min="3330" max="3330" width="2.796875" style="2" customWidth="1"/>
    <col min="3331" max="3346" width="2.19921875" style="2" customWidth="1"/>
    <col min="3347" max="3347" width="1.69921875" style="2" customWidth="1"/>
    <col min="3348" max="3348" width="2.796875" style="2" customWidth="1"/>
    <col min="3349" max="3364" width="2.19921875" style="2" customWidth="1"/>
    <col min="3365" max="3365" width="0.69921875" style="2" customWidth="1"/>
    <col min="3366" max="3366" width="2.19921875" style="2" customWidth="1"/>
    <col min="3367" max="3584" width="8.796875" style="2"/>
    <col min="3585" max="3585" width="1.69921875" style="2" customWidth="1"/>
    <col min="3586" max="3586" width="2.796875" style="2" customWidth="1"/>
    <col min="3587" max="3602" width="2.19921875" style="2" customWidth="1"/>
    <col min="3603" max="3603" width="1.69921875" style="2" customWidth="1"/>
    <col min="3604" max="3604" width="2.796875" style="2" customWidth="1"/>
    <col min="3605" max="3620" width="2.19921875" style="2" customWidth="1"/>
    <col min="3621" max="3621" width="0.69921875" style="2" customWidth="1"/>
    <col min="3622" max="3622" width="2.19921875" style="2" customWidth="1"/>
    <col min="3623" max="3840" width="8.796875" style="2"/>
    <col min="3841" max="3841" width="1.69921875" style="2" customWidth="1"/>
    <col min="3842" max="3842" width="2.796875" style="2" customWidth="1"/>
    <col min="3843" max="3858" width="2.19921875" style="2" customWidth="1"/>
    <col min="3859" max="3859" width="1.69921875" style="2" customWidth="1"/>
    <col min="3860" max="3860" width="2.796875" style="2" customWidth="1"/>
    <col min="3861" max="3876" width="2.19921875" style="2" customWidth="1"/>
    <col min="3877" max="3877" width="0.69921875" style="2" customWidth="1"/>
    <col min="3878" max="3878" width="2.19921875" style="2" customWidth="1"/>
    <col min="3879" max="4096" width="8.796875" style="2"/>
    <col min="4097" max="4097" width="1.69921875" style="2" customWidth="1"/>
    <col min="4098" max="4098" width="2.796875" style="2" customWidth="1"/>
    <col min="4099" max="4114" width="2.19921875" style="2" customWidth="1"/>
    <col min="4115" max="4115" width="1.69921875" style="2" customWidth="1"/>
    <col min="4116" max="4116" width="2.796875" style="2" customWidth="1"/>
    <col min="4117" max="4132" width="2.19921875" style="2" customWidth="1"/>
    <col min="4133" max="4133" width="0.69921875" style="2" customWidth="1"/>
    <col min="4134" max="4134" width="2.19921875" style="2" customWidth="1"/>
    <col min="4135" max="4352" width="8.796875" style="2"/>
    <col min="4353" max="4353" width="1.69921875" style="2" customWidth="1"/>
    <col min="4354" max="4354" width="2.796875" style="2" customWidth="1"/>
    <col min="4355" max="4370" width="2.19921875" style="2" customWidth="1"/>
    <col min="4371" max="4371" width="1.69921875" style="2" customWidth="1"/>
    <col min="4372" max="4372" width="2.796875" style="2" customWidth="1"/>
    <col min="4373" max="4388" width="2.19921875" style="2" customWidth="1"/>
    <col min="4389" max="4389" width="0.69921875" style="2" customWidth="1"/>
    <col min="4390" max="4390" width="2.19921875" style="2" customWidth="1"/>
    <col min="4391" max="4608" width="8.796875" style="2"/>
    <col min="4609" max="4609" width="1.69921875" style="2" customWidth="1"/>
    <col min="4610" max="4610" width="2.796875" style="2" customWidth="1"/>
    <col min="4611" max="4626" width="2.19921875" style="2" customWidth="1"/>
    <col min="4627" max="4627" width="1.69921875" style="2" customWidth="1"/>
    <col min="4628" max="4628" width="2.796875" style="2" customWidth="1"/>
    <col min="4629" max="4644" width="2.19921875" style="2" customWidth="1"/>
    <col min="4645" max="4645" width="0.69921875" style="2" customWidth="1"/>
    <col min="4646" max="4646" width="2.19921875" style="2" customWidth="1"/>
    <col min="4647" max="4864" width="8.796875" style="2"/>
    <col min="4865" max="4865" width="1.69921875" style="2" customWidth="1"/>
    <col min="4866" max="4866" width="2.796875" style="2" customWidth="1"/>
    <col min="4867" max="4882" width="2.19921875" style="2" customWidth="1"/>
    <col min="4883" max="4883" width="1.69921875" style="2" customWidth="1"/>
    <col min="4884" max="4884" width="2.796875" style="2" customWidth="1"/>
    <col min="4885" max="4900" width="2.19921875" style="2" customWidth="1"/>
    <col min="4901" max="4901" width="0.69921875" style="2" customWidth="1"/>
    <col min="4902" max="4902" width="2.19921875" style="2" customWidth="1"/>
    <col min="4903" max="5120" width="8.796875" style="2"/>
    <col min="5121" max="5121" width="1.69921875" style="2" customWidth="1"/>
    <col min="5122" max="5122" width="2.796875" style="2" customWidth="1"/>
    <col min="5123" max="5138" width="2.19921875" style="2" customWidth="1"/>
    <col min="5139" max="5139" width="1.69921875" style="2" customWidth="1"/>
    <col min="5140" max="5140" width="2.796875" style="2" customWidth="1"/>
    <col min="5141" max="5156" width="2.19921875" style="2" customWidth="1"/>
    <col min="5157" max="5157" width="0.69921875" style="2" customWidth="1"/>
    <col min="5158" max="5158" width="2.19921875" style="2" customWidth="1"/>
    <col min="5159" max="5376" width="8.796875" style="2"/>
    <col min="5377" max="5377" width="1.69921875" style="2" customWidth="1"/>
    <col min="5378" max="5378" width="2.796875" style="2" customWidth="1"/>
    <col min="5379" max="5394" width="2.19921875" style="2" customWidth="1"/>
    <col min="5395" max="5395" width="1.69921875" style="2" customWidth="1"/>
    <col min="5396" max="5396" width="2.796875" style="2" customWidth="1"/>
    <col min="5397" max="5412" width="2.19921875" style="2" customWidth="1"/>
    <col min="5413" max="5413" width="0.69921875" style="2" customWidth="1"/>
    <col min="5414" max="5414" width="2.19921875" style="2" customWidth="1"/>
    <col min="5415" max="5632" width="8.796875" style="2"/>
    <col min="5633" max="5633" width="1.69921875" style="2" customWidth="1"/>
    <col min="5634" max="5634" width="2.796875" style="2" customWidth="1"/>
    <col min="5635" max="5650" width="2.19921875" style="2" customWidth="1"/>
    <col min="5651" max="5651" width="1.69921875" style="2" customWidth="1"/>
    <col min="5652" max="5652" width="2.796875" style="2" customWidth="1"/>
    <col min="5653" max="5668" width="2.19921875" style="2" customWidth="1"/>
    <col min="5669" max="5669" width="0.69921875" style="2" customWidth="1"/>
    <col min="5670" max="5670" width="2.19921875" style="2" customWidth="1"/>
    <col min="5671" max="5888" width="8.796875" style="2"/>
    <col min="5889" max="5889" width="1.69921875" style="2" customWidth="1"/>
    <col min="5890" max="5890" width="2.796875" style="2" customWidth="1"/>
    <col min="5891" max="5906" width="2.19921875" style="2" customWidth="1"/>
    <col min="5907" max="5907" width="1.69921875" style="2" customWidth="1"/>
    <col min="5908" max="5908" width="2.796875" style="2" customWidth="1"/>
    <col min="5909" max="5924" width="2.19921875" style="2" customWidth="1"/>
    <col min="5925" max="5925" width="0.69921875" style="2" customWidth="1"/>
    <col min="5926" max="5926" width="2.19921875" style="2" customWidth="1"/>
    <col min="5927" max="6144" width="8.796875" style="2"/>
    <col min="6145" max="6145" width="1.69921875" style="2" customWidth="1"/>
    <col min="6146" max="6146" width="2.796875" style="2" customWidth="1"/>
    <col min="6147" max="6162" width="2.19921875" style="2" customWidth="1"/>
    <col min="6163" max="6163" width="1.69921875" style="2" customWidth="1"/>
    <col min="6164" max="6164" width="2.796875" style="2" customWidth="1"/>
    <col min="6165" max="6180" width="2.19921875" style="2" customWidth="1"/>
    <col min="6181" max="6181" width="0.69921875" style="2" customWidth="1"/>
    <col min="6182" max="6182" width="2.19921875" style="2" customWidth="1"/>
    <col min="6183" max="6400" width="8.796875" style="2"/>
    <col min="6401" max="6401" width="1.69921875" style="2" customWidth="1"/>
    <col min="6402" max="6402" width="2.796875" style="2" customWidth="1"/>
    <col min="6403" max="6418" width="2.19921875" style="2" customWidth="1"/>
    <col min="6419" max="6419" width="1.69921875" style="2" customWidth="1"/>
    <col min="6420" max="6420" width="2.796875" style="2" customWidth="1"/>
    <col min="6421" max="6436" width="2.19921875" style="2" customWidth="1"/>
    <col min="6437" max="6437" width="0.69921875" style="2" customWidth="1"/>
    <col min="6438" max="6438" width="2.19921875" style="2" customWidth="1"/>
    <col min="6439" max="6656" width="8.796875" style="2"/>
    <col min="6657" max="6657" width="1.69921875" style="2" customWidth="1"/>
    <col min="6658" max="6658" width="2.796875" style="2" customWidth="1"/>
    <col min="6659" max="6674" width="2.19921875" style="2" customWidth="1"/>
    <col min="6675" max="6675" width="1.69921875" style="2" customWidth="1"/>
    <col min="6676" max="6676" width="2.796875" style="2" customWidth="1"/>
    <col min="6677" max="6692" width="2.19921875" style="2" customWidth="1"/>
    <col min="6693" max="6693" width="0.69921875" style="2" customWidth="1"/>
    <col min="6694" max="6694" width="2.19921875" style="2" customWidth="1"/>
    <col min="6695" max="6912" width="8.796875" style="2"/>
    <col min="6913" max="6913" width="1.69921875" style="2" customWidth="1"/>
    <col min="6914" max="6914" width="2.796875" style="2" customWidth="1"/>
    <col min="6915" max="6930" width="2.19921875" style="2" customWidth="1"/>
    <col min="6931" max="6931" width="1.69921875" style="2" customWidth="1"/>
    <col min="6932" max="6932" width="2.796875" style="2" customWidth="1"/>
    <col min="6933" max="6948" width="2.19921875" style="2" customWidth="1"/>
    <col min="6949" max="6949" width="0.69921875" style="2" customWidth="1"/>
    <col min="6950" max="6950" width="2.19921875" style="2" customWidth="1"/>
    <col min="6951" max="7168" width="8.796875" style="2"/>
    <col min="7169" max="7169" width="1.69921875" style="2" customWidth="1"/>
    <col min="7170" max="7170" width="2.796875" style="2" customWidth="1"/>
    <col min="7171" max="7186" width="2.19921875" style="2" customWidth="1"/>
    <col min="7187" max="7187" width="1.69921875" style="2" customWidth="1"/>
    <col min="7188" max="7188" width="2.796875" style="2" customWidth="1"/>
    <col min="7189" max="7204" width="2.19921875" style="2" customWidth="1"/>
    <col min="7205" max="7205" width="0.69921875" style="2" customWidth="1"/>
    <col min="7206" max="7206" width="2.19921875" style="2" customWidth="1"/>
    <col min="7207" max="7424" width="8.796875" style="2"/>
    <col min="7425" max="7425" width="1.69921875" style="2" customWidth="1"/>
    <col min="7426" max="7426" width="2.796875" style="2" customWidth="1"/>
    <col min="7427" max="7442" width="2.19921875" style="2" customWidth="1"/>
    <col min="7443" max="7443" width="1.69921875" style="2" customWidth="1"/>
    <col min="7444" max="7444" width="2.796875" style="2" customWidth="1"/>
    <col min="7445" max="7460" width="2.19921875" style="2" customWidth="1"/>
    <col min="7461" max="7461" width="0.69921875" style="2" customWidth="1"/>
    <col min="7462" max="7462" width="2.19921875" style="2" customWidth="1"/>
    <col min="7463" max="7680" width="8.796875" style="2"/>
    <col min="7681" max="7681" width="1.69921875" style="2" customWidth="1"/>
    <col min="7682" max="7682" width="2.796875" style="2" customWidth="1"/>
    <col min="7683" max="7698" width="2.19921875" style="2" customWidth="1"/>
    <col min="7699" max="7699" width="1.69921875" style="2" customWidth="1"/>
    <col min="7700" max="7700" width="2.796875" style="2" customWidth="1"/>
    <col min="7701" max="7716" width="2.19921875" style="2" customWidth="1"/>
    <col min="7717" max="7717" width="0.69921875" style="2" customWidth="1"/>
    <col min="7718" max="7718" width="2.19921875" style="2" customWidth="1"/>
    <col min="7719" max="7936" width="8.796875" style="2"/>
    <col min="7937" max="7937" width="1.69921875" style="2" customWidth="1"/>
    <col min="7938" max="7938" width="2.796875" style="2" customWidth="1"/>
    <col min="7939" max="7954" width="2.19921875" style="2" customWidth="1"/>
    <col min="7955" max="7955" width="1.69921875" style="2" customWidth="1"/>
    <col min="7956" max="7956" width="2.796875" style="2" customWidth="1"/>
    <col min="7957" max="7972" width="2.19921875" style="2" customWidth="1"/>
    <col min="7973" max="7973" width="0.69921875" style="2" customWidth="1"/>
    <col min="7974" max="7974" width="2.19921875" style="2" customWidth="1"/>
    <col min="7975" max="8192" width="8.796875" style="2"/>
    <col min="8193" max="8193" width="1.69921875" style="2" customWidth="1"/>
    <col min="8194" max="8194" width="2.796875" style="2" customWidth="1"/>
    <col min="8195" max="8210" width="2.19921875" style="2" customWidth="1"/>
    <col min="8211" max="8211" width="1.69921875" style="2" customWidth="1"/>
    <col min="8212" max="8212" width="2.796875" style="2" customWidth="1"/>
    <col min="8213" max="8228" width="2.19921875" style="2" customWidth="1"/>
    <col min="8229" max="8229" width="0.69921875" style="2" customWidth="1"/>
    <col min="8230" max="8230" width="2.19921875" style="2" customWidth="1"/>
    <col min="8231" max="8448" width="8.796875" style="2"/>
    <col min="8449" max="8449" width="1.69921875" style="2" customWidth="1"/>
    <col min="8450" max="8450" width="2.796875" style="2" customWidth="1"/>
    <col min="8451" max="8466" width="2.19921875" style="2" customWidth="1"/>
    <col min="8467" max="8467" width="1.69921875" style="2" customWidth="1"/>
    <col min="8468" max="8468" width="2.796875" style="2" customWidth="1"/>
    <col min="8469" max="8484" width="2.19921875" style="2" customWidth="1"/>
    <col min="8485" max="8485" width="0.69921875" style="2" customWidth="1"/>
    <col min="8486" max="8486" width="2.19921875" style="2" customWidth="1"/>
    <col min="8487" max="8704" width="8.796875" style="2"/>
    <col min="8705" max="8705" width="1.69921875" style="2" customWidth="1"/>
    <col min="8706" max="8706" width="2.796875" style="2" customWidth="1"/>
    <col min="8707" max="8722" width="2.19921875" style="2" customWidth="1"/>
    <col min="8723" max="8723" width="1.69921875" style="2" customWidth="1"/>
    <col min="8724" max="8724" width="2.796875" style="2" customWidth="1"/>
    <col min="8725" max="8740" width="2.19921875" style="2" customWidth="1"/>
    <col min="8741" max="8741" width="0.69921875" style="2" customWidth="1"/>
    <col min="8742" max="8742" width="2.19921875" style="2" customWidth="1"/>
    <col min="8743" max="8960" width="8.796875" style="2"/>
    <col min="8961" max="8961" width="1.69921875" style="2" customWidth="1"/>
    <col min="8962" max="8962" width="2.796875" style="2" customWidth="1"/>
    <col min="8963" max="8978" width="2.19921875" style="2" customWidth="1"/>
    <col min="8979" max="8979" width="1.69921875" style="2" customWidth="1"/>
    <col min="8980" max="8980" width="2.796875" style="2" customWidth="1"/>
    <col min="8981" max="8996" width="2.19921875" style="2" customWidth="1"/>
    <col min="8997" max="8997" width="0.69921875" style="2" customWidth="1"/>
    <col min="8998" max="8998" width="2.19921875" style="2" customWidth="1"/>
    <col min="8999" max="9216" width="8.796875" style="2"/>
    <col min="9217" max="9217" width="1.69921875" style="2" customWidth="1"/>
    <col min="9218" max="9218" width="2.796875" style="2" customWidth="1"/>
    <col min="9219" max="9234" width="2.19921875" style="2" customWidth="1"/>
    <col min="9235" max="9235" width="1.69921875" style="2" customWidth="1"/>
    <col min="9236" max="9236" width="2.796875" style="2" customWidth="1"/>
    <col min="9237" max="9252" width="2.19921875" style="2" customWidth="1"/>
    <col min="9253" max="9253" width="0.69921875" style="2" customWidth="1"/>
    <col min="9254" max="9254" width="2.19921875" style="2" customWidth="1"/>
    <col min="9255" max="9472" width="8.796875" style="2"/>
    <col min="9473" max="9473" width="1.69921875" style="2" customWidth="1"/>
    <col min="9474" max="9474" width="2.796875" style="2" customWidth="1"/>
    <col min="9475" max="9490" width="2.19921875" style="2" customWidth="1"/>
    <col min="9491" max="9491" width="1.69921875" style="2" customWidth="1"/>
    <col min="9492" max="9492" width="2.796875" style="2" customWidth="1"/>
    <col min="9493" max="9508" width="2.19921875" style="2" customWidth="1"/>
    <col min="9509" max="9509" width="0.69921875" style="2" customWidth="1"/>
    <col min="9510" max="9510" width="2.19921875" style="2" customWidth="1"/>
    <col min="9511" max="9728" width="8.796875" style="2"/>
    <col min="9729" max="9729" width="1.69921875" style="2" customWidth="1"/>
    <col min="9730" max="9730" width="2.796875" style="2" customWidth="1"/>
    <col min="9731" max="9746" width="2.19921875" style="2" customWidth="1"/>
    <col min="9747" max="9747" width="1.69921875" style="2" customWidth="1"/>
    <col min="9748" max="9748" width="2.796875" style="2" customWidth="1"/>
    <col min="9749" max="9764" width="2.19921875" style="2" customWidth="1"/>
    <col min="9765" max="9765" width="0.69921875" style="2" customWidth="1"/>
    <col min="9766" max="9766" width="2.19921875" style="2" customWidth="1"/>
    <col min="9767" max="9984" width="8.796875" style="2"/>
    <col min="9985" max="9985" width="1.69921875" style="2" customWidth="1"/>
    <col min="9986" max="9986" width="2.796875" style="2" customWidth="1"/>
    <col min="9987" max="10002" width="2.19921875" style="2" customWidth="1"/>
    <col min="10003" max="10003" width="1.69921875" style="2" customWidth="1"/>
    <col min="10004" max="10004" width="2.796875" style="2" customWidth="1"/>
    <col min="10005" max="10020" width="2.19921875" style="2" customWidth="1"/>
    <col min="10021" max="10021" width="0.69921875" style="2" customWidth="1"/>
    <col min="10022" max="10022" width="2.19921875" style="2" customWidth="1"/>
    <col min="10023" max="10240" width="8.796875" style="2"/>
    <col min="10241" max="10241" width="1.69921875" style="2" customWidth="1"/>
    <col min="10242" max="10242" width="2.796875" style="2" customWidth="1"/>
    <col min="10243" max="10258" width="2.19921875" style="2" customWidth="1"/>
    <col min="10259" max="10259" width="1.69921875" style="2" customWidth="1"/>
    <col min="10260" max="10260" width="2.796875" style="2" customWidth="1"/>
    <col min="10261" max="10276" width="2.19921875" style="2" customWidth="1"/>
    <col min="10277" max="10277" width="0.69921875" style="2" customWidth="1"/>
    <col min="10278" max="10278" width="2.19921875" style="2" customWidth="1"/>
    <col min="10279" max="10496" width="8.796875" style="2"/>
    <col min="10497" max="10497" width="1.69921875" style="2" customWidth="1"/>
    <col min="10498" max="10498" width="2.796875" style="2" customWidth="1"/>
    <col min="10499" max="10514" width="2.19921875" style="2" customWidth="1"/>
    <col min="10515" max="10515" width="1.69921875" style="2" customWidth="1"/>
    <col min="10516" max="10516" width="2.796875" style="2" customWidth="1"/>
    <col min="10517" max="10532" width="2.19921875" style="2" customWidth="1"/>
    <col min="10533" max="10533" width="0.69921875" style="2" customWidth="1"/>
    <col min="10534" max="10534" width="2.19921875" style="2" customWidth="1"/>
    <col min="10535" max="10752" width="8.796875" style="2"/>
    <col min="10753" max="10753" width="1.69921875" style="2" customWidth="1"/>
    <col min="10754" max="10754" width="2.796875" style="2" customWidth="1"/>
    <col min="10755" max="10770" width="2.19921875" style="2" customWidth="1"/>
    <col min="10771" max="10771" width="1.69921875" style="2" customWidth="1"/>
    <col min="10772" max="10772" width="2.796875" style="2" customWidth="1"/>
    <col min="10773" max="10788" width="2.19921875" style="2" customWidth="1"/>
    <col min="10789" max="10789" width="0.69921875" style="2" customWidth="1"/>
    <col min="10790" max="10790" width="2.19921875" style="2" customWidth="1"/>
    <col min="10791" max="11008" width="8.796875" style="2"/>
    <col min="11009" max="11009" width="1.69921875" style="2" customWidth="1"/>
    <col min="11010" max="11010" width="2.796875" style="2" customWidth="1"/>
    <col min="11011" max="11026" width="2.19921875" style="2" customWidth="1"/>
    <col min="11027" max="11027" width="1.69921875" style="2" customWidth="1"/>
    <col min="11028" max="11028" width="2.796875" style="2" customWidth="1"/>
    <col min="11029" max="11044" width="2.19921875" style="2" customWidth="1"/>
    <col min="11045" max="11045" width="0.69921875" style="2" customWidth="1"/>
    <col min="11046" max="11046" width="2.19921875" style="2" customWidth="1"/>
    <col min="11047" max="11264" width="8.796875" style="2"/>
    <col min="11265" max="11265" width="1.69921875" style="2" customWidth="1"/>
    <col min="11266" max="11266" width="2.796875" style="2" customWidth="1"/>
    <col min="11267" max="11282" width="2.19921875" style="2" customWidth="1"/>
    <col min="11283" max="11283" width="1.69921875" style="2" customWidth="1"/>
    <col min="11284" max="11284" width="2.796875" style="2" customWidth="1"/>
    <col min="11285" max="11300" width="2.19921875" style="2" customWidth="1"/>
    <col min="11301" max="11301" width="0.69921875" style="2" customWidth="1"/>
    <col min="11302" max="11302" width="2.19921875" style="2" customWidth="1"/>
    <col min="11303" max="11520" width="8.796875" style="2"/>
    <col min="11521" max="11521" width="1.69921875" style="2" customWidth="1"/>
    <col min="11522" max="11522" width="2.796875" style="2" customWidth="1"/>
    <col min="11523" max="11538" width="2.19921875" style="2" customWidth="1"/>
    <col min="11539" max="11539" width="1.69921875" style="2" customWidth="1"/>
    <col min="11540" max="11540" width="2.796875" style="2" customWidth="1"/>
    <col min="11541" max="11556" width="2.19921875" style="2" customWidth="1"/>
    <col min="11557" max="11557" width="0.69921875" style="2" customWidth="1"/>
    <col min="11558" max="11558" width="2.19921875" style="2" customWidth="1"/>
    <col min="11559" max="11776" width="8.796875" style="2"/>
    <col min="11777" max="11777" width="1.69921875" style="2" customWidth="1"/>
    <col min="11778" max="11778" width="2.796875" style="2" customWidth="1"/>
    <col min="11779" max="11794" width="2.19921875" style="2" customWidth="1"/>
    <col min="11795" max="11795" width="1.69921875" style="2" customWidth="1"/>
    <col min="11796" max="11796" width="2.796875" style="2" customWidth="1"/>
    <col min="11797" max="11812" width="2.19921875" style="2" customWidth="1"/>
    <col min="11813" max="11813" width="0.69921875" style="2" customWidth="1"/>
    <col min="11814" max="11814" width="2.19921875" style="2" customWidth="1"/>
    <col min="11815" max="12032" width="8.796875" style="2"/>
    <col min="12033" max="12033" width="1.69921875" style="2" customWidth="1"/>
    <col min="12034" max="12034" width="2.796875" style="2" customWidth="1"/>
    <col min="12035" max="12050" width="2.19921875" style="2" customWidth="1"/>
    <col min="12051" max="12051" width="1.69921875" style="2" customWidth="1"/>
    <col min="12052" max="12052" width="2.796875" style="2" customWidth="1"/>
    <col min="12053" max="12068" width="2.19921875" style="2" customWidth="1"/>
    <col min="12069" max="12069" width="0.69921875" style="2" customWidth="1"/>
    <col min="12070" max="12070" width="2.19921875" style="2" customWidth="1"/>
    <col min="12071" max="12288" width="8.796875" style="2"/>
    <col min="12289" max="12289" width="1.69921875" style="2" customWidth="1"/>
    <col min="12290" max="12290" width="2.796875" style="2" customWidth="1"/>
    <col min="12291" max="12306" width="2.19921875" style="2" customWidth="1"/>
    <col min="12307" max="12307" width="1.69921875" style="2" customWidth="1"/>
    <col min="12308" max="12308" width="2.796875" style="2" customWidth="1"/>
    <col min="12309" max="12324" width="2.19921875" style="2" customWidth="1"/>
    <col min="12325" max="12325" width="0.69921875" style="2" customWidth="1"/>
    <col min="12326" max="12326" width="2.19921875" style="2" customWidth="1"/>
    <col min="12327" max="12544" width="8.796875" style="2"/>
    <col min="12545" max="12545" width="1.69921875" style="2" customWidth="1"/>
    <col min="12546" max="12546" width="2.796875" style="2" customWidth="1"/>
    <col min="12547" max="12562" width="2.19921875" style="2" customWidth="1"/>
    <col min="12563" max="12563" width="1.69921875" style="2" customWidth="1"/>
    <col min="12564" max="12564" width="2.796875" style="2" customWidth="1"/>
    <col min="12565" max="12580" width="2.19921875" style="2" customWidth="1"/>
    <col min="12581" max="12581" width="0.69921875" style="2" customWidth="1"/>
    <col min="12582" max="12582" width="2.19921875" style="2" customWidth="1"/>
    <col min="12583" max="12800" width="8.796875" style="2"/>
    <col min="12801" max="12801" width="1.69921875" style="2" customWidth="1"/>
    <col min="12802" max="12802" width="2.796875" style="2" customWidth="1"/>
    <col min="12803" max="12818" width="2.19921875" style="2" customWidth="1"/>
    <col min="12819" max="12819" width="1.69921875" style="2" customWidth="1"/>
    <col min="12820" max="12820" width="2.796875" style="2" customWidth="1"/>
    <col min="12821" max="12836" width="2.19921875" style="2" customWidth="1"/>
    <col min="12837" max="12837" width="0.69921875" style="2" customWidth="1"/>
    <col min="12838" max="12838" width="2.19921875" style="2" customWidth="1"/>
    <col min="12839" max="13056" width="8.796875" style="2"/>
    <col min="13057" max="13057" width="1.69921875" style="2" customWidth="1"/>
    <col min="13058" max="13058" width="2.796875" style="2" customWidth="1"/>
    <col min="13059" max="13074" width="2.19921875" style="2" customWidth="1"/>
    <col min="13075" max="13075" width="1.69921875" style="2" customWidth="1"/>
    <col min="13076" max="13076" width="2.796875" style="2" customWidth="1"/>
    <col min="13077" max="13092" width="2.19921875" style="2" customWidth="1"/>
    <col min="13093" max="13093" width="0.69921875" style="2" customWidth="1"/>
    <col min="13094" max="13094" width="2.19921875" style="2" customWidth="1"/>
    <col min="13095" max="13312" width="8.796875" style="2"/>
    <col min="13313" max="13313" width="1.69921875" style="2" customWidth="1"/>
    <col min="13314" max="13314" width="2.796875" style="2" customWidth="1"/>
    <col min="13315" max="13330" width="2.19921875" style="2" customWidth="1"/>
    <col min="13331" max="13331" width="1.69921875" style="2" customWidth="1"/>
    <col min="13332" max="13332" width="2.796875" style="2" customWidth="1"/>
    <col min="13333" max="13348" width="2.19921875" style="2" customWidth="1"/>
    <col min="13349" max="13349" width="0.69921875" style="2" customWidth="1"/>
    <col min="13350" max="13350" width="2.19921875" style="2" customWidth="1"/>
    <col min="13351" max="13568" width="8.796875" style="2"/>
    <col min="13569" max="13569" width="1.69921875" style="2" customWidth="1"/>
    <col min="13570" max="13570" width="2.796875" style="2" customWidth="1"/>
    <col min="13571" max="13586" width="2.19921875" style="2" customWidth="1"/>
    <col min="13587" max="13587" width="1.69921875" style="2" customWidth="1"/>
    <col min="13588" max="13588" width="2.796875" style="2" customWidth="1"/>
    <col min="13589" max="13604" width="2.19921875" style="2" customWidth="1"/>
    <col min="13605" max="13605" width="0.69921875" style="2" customWidth="1"/>
    <col min="13606" max="13606" width="2.19921875" style="2" customWidth="1"/>
    <col min="13607" max="13824" width="8.796875" style="2"/>
    <col min="13825" max="13825" width="1.69921875" style="2" customWidth="1"/>
    <col min="13826" max="13826" width="2.796875" style="2" customWidth="1"/>
    <col min="13827" max="13842" width="2.19921875" style="2" customWidth="1"/>
    <col min="13843" max="13843" width="1.69921875" style="2" customWidth="1"/>
    <col min="13844" max="13844" width="2.796875" style="2" customWidth="1"/>
    <col min="13845" max="13860" width="2.19921875" style="2" customWidth="1"/>
    <col min="13861" max="13861" width="0.69921875" style="2" customWidth="1"/>
    <col min="13862" max="13862" width="2.19921875" style="2" customWidth="1"/>
    <col min="13863" max="14080" width="8.796875" style="2"/>
    <col min="14081" max="14081" width="1.69921875" style="2" customWidth="1"/>
    <col min="14082" max="14082" width="2.796875" style="2" customWidth="1"/>
    <col min="14083" max="14098" width="2.19921875" style="2" customWidth="1"/>
    <col min="14099" max="14099" width="1.69921875" style="2" customWidth="1"/>
    <col min="14100" max="14100" width="2.796875" style="2" customWidth="1"/>
    <col min="14101" max="14116" width="2.19921875" style="2" customWidth="1"/>
    <col min="14117" max="14117" width="0.69921875" style="2" customWidth="1"/>
    <col min="14118" max="14118" width="2.19921875" style="2" customWidth="1"/>
    <col min="14119" max="14336" width="8.796875" style="2"/>
    <col min="14337" max="14337" width="1.69921875" style="2" customWidth="1"/>
    <col min="14338" max="14338" width="2.796875" style="2" customWidth="1"/>
    <col min="14339" max="14354" width="2.19921875" style="2" customWidth="1"/>
    <col min="14355" max="14355" width="1.69921875" style="2" customWidth="1"/>
    <col min="14356" max="14356" width="2.796875" style="2" customWidth="1"/>
    <col min="14357" max="14372" width="2.19921875" style="2" customWidth="1"/>
    <col min="14373" max="14373" width="0.69921875" style="2" customWidth="1"/>
    <col min="14374" max="14374" width="2.19921875" style="2" customWidth="1"/>
    <col min="14375" max="14592" width="8.796875" style="2"/>
    <col min="14593" max="14593" width="1.69921875" style="2" customWidth="1"/>
    <col min="14594" max="14594" width="2.796875" style="2" customWidth="1"/>
    <col min="14595" max="14610" width="2.19921875" style="2" customWidth="1"/>
    <col min="14611" max="14611" width="1.69921875" style="2" customWidth="1"/>
    <col min="14612" max="14612" width="2.796875" style="2" customWidth="1"/>
    <col min="14613" max="14628" width="2.19921875" style="2" customWidth="1"/>
    <col min="14629" max="14629" width="0.69921875" style="2" customWidth="1"/>
    <col min="14630" max="14630" width="2.19921875" style="2" customWidth="1"/>
    <col min="14631" max="14848" width="8.796875" style="2"/>
    <col min="14849" max="14849" width="1.69921875" style="2" customWidth="1"/>
    <col min="14850" max="14850" width="2.796875" style="2" customWidth="1"/>
    <col min="14851" max="14866" width="2.19921875" style="2" customWidth="1"/>
    <col min="14867" max="14867" width="1.69921875" style="2" customWidth="1"/>
    <col min="14868" max="14868" width="2.796875" style="2" customWidth="1"/>
    <col min="14869" max="14884" width="2.19921875" style="2" customWidth="1"/>
    <col min="14885" max="14885" width="0.69921875" style="2" customWidth="1"/>
    <col min="14886" max="14886" width="2.19921875" style="2" customWidth="1"/>
    <col min="14887" max="15104" width="8.796875" style="2"/>
    <col min="15105" max="15105" width="1.69921875" style="2" customWidth="1"/>
    <col min="15106" max="15106" width="2.796875" style="2" customWidth="1"/>
    <col min="15107" max="15122" width="2.19921875" style="2" customWidth="1"/>
    <col min="15123" max="15123" width="1.69921875" style="2" customWidth="1"/>
    <col min="15124" max="15124" width="2.796875" style="2" customWidth="1"/>
    <col min="15125" max="15140" width="2.19921875" style="2" customWidth="1"/>
    <col min="15141" max="15141" width="0.69921875" style="2" customWidth="1"/>
    <col min="15142" max="15142" width="2.19921875" style="2" customWidth="1"/>
    <col min="15143" max="15360" width="8.796875" style="2"/>
    <col min="15361" max="15361" width="1.69921875" style="2" customWidth="1"/>
    <col min="15362" max="15362" width="2.796875" style="2" customWidth="1"/>
    <col min="15363" max="15378" width="2.19921875" style="2" customWidth="1"/>
    <col min="15379" max="15379" width="1.69921875" style="2" customWidth="1"/>
    <col min="15380" max="15380" width="2.796875" style="2" customWidth="1"/>
    <col min="15381" max="15396" width="2.19921875" style="2" customWidth="1"/>
    <col min="15397" max="15397" width="0.69921875" style="2" customWidth="1"/>
    <col min="15398" max="15398" width="2.19921875" style="2" customWidth="1"/>
    <col min="15399" max="15616" width="8.796875" style="2"/>
    <col min="15617" max="15617" width="1.69921875" style="2" customWidth="1"/>
    <col min="15618" max="15618" width="2.796875" style="2" customWidth="1"/>
    <col min="15619" max="15634" width="2.19921875" style="2" customWidth="1"/>
    <col min="15635" max="15635" width="1.69921875" style="2" customWidth="1"/>
    <col min="15636" max="15636" width="2.796875" style="2" customWidth="1"/>
    <col min="15637" max="15652" width="2.19921875" style="2" customWidth="1"/>
    <col min="15653" max="15653" width="0.69921875" style="2" customWidth="1"/>
    <col min="15654" max="15654" width="2.19921875" style="2" customWidth="1"/>
    <col min="15655" max="15872" width="8.796875" style="2"/>
    <col min="15873" max="15873" width="1.69921875" style="2" customWidth="1"/>
    <col min="15874" max="15874" width="2.796875" style="2" customWidth="1"/>
    <col min="15875" max="15890" width="2.19921875" style="2" customWidth="1"/>
    <col min="15891" max="15891" width="1.69921875" style="2" customWidth="1"/>
    <col min="15892" max="15892" width="2.796875" style="2" customWidth="1"/>
    <col min="15893" max="15908" width="2.19921875" style="2" customWidth="1"/>
    <col min="15909" max="15909" width="0.69921875" style="2" customWidth="1"/>
    <col min="15910" max="15910" width="2.19921875" style="2" customWidth="1"/>
    <col min="15911" max="16128" width="8.796875" style="2"/>
    <col min="16129" max="16129" width="1.69921875" style="2" customWidth="1"/>
    <col min="16130" max="16130" width="2.796875" style="2" customWidth="1"/>
    <col min="16131" max="16146" width="2.19921875" style="2" customWidth="1"/>
    <col min="16147" max="16147" width="1.69921875" style="2" customWidth="1"/>
    <col min="16148" max="16148" width="2.796875" style="2" customWidth="1"/>
    <col min="16149" max="16164" width="2.19921875" style="2" customWidth="1"/>
    <col min="16165" max="16165" width="0.69921875" style="2" customWidth="1"/>
    <col min="16166" max="16166" width="2.19921875" style="2" customWidth="1"/>
    <col min="16167" max="16384" width="8.796875" style="2"/>
  </cols>
  <sheetData>
    <row r="1" spans="1:45" s="18" customFormat="1" ht="24.75" customHeight="1" thickBot="1">
      <c r="A1" s="162" t="s">
        <v>57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45" s="21" customFormat="1" ht="15" customHeight="1">
      <c r="A2" s="163" t="s">
        <v>13</v>
      </c>
      <c r="B2" s="164"/>
      <c r="C2" s="164"/>
      <c r="D2" s="164"/>
      <c r="E2" s="165"/>
      <c r="F2" s="166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166" t="s">
        <v>14</v>
      </c>
      <c r="V2" s="164"/>
      <c r="W2" s="165"/>
      <c r="X2" s="19"/>
      <c r="Y2" s="164" t="s">
        <v>15</v>
      </c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20"/>
    </row>
    <row r="3" spans="1:45" s="21" customFormat="1" ht="24" customHeight="1">
      <c r="A3" s="137" t="s">
        <v>16</v>
      </c>
      <c r="B3" s="138"/>
      <c r="C3" s="138"/>
      <c r="D3" s="138"/>
      <c r="E3" s="139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  <c r="U3" s="154" t="s">
        <v>17</v>
      </c>
      <c r="V3" s="155"/>
      <c r="W3" s="156"/>
      <c r="X3" s="154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60"/>
      <c r="AM3" s="22" t="s">
        <v>18</v>
      </c>
      <c r="AR3" s="21">
        <v>1</v>
      </c>
      <c r="AS3" s="21" t="s">
        <v>58</v>
      </c>
    </row>
    <row r="4" spans="1:45" s="21" customFormat="1" ht="24" customHeight="1">
      <c r="A4" s="147" t="s">
        <v>19</v>
      </c>
      <c r="B4" s="148"/>
      <c r="C4" s="148"/>
      <c r="D4" s="148"/>
      <c r="E4" s="149"/>
      <c r="F4" s="150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2"/>
      <c r="U4" s="157"/>
      <c r="V4" s="158"/>
      <c r="W4" s="159"/>
      <c r="X4" s="157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61"/>
      <c r="AR4" s="21">
        <v>2</v>
      </c>
      <c r="AS4" s="21" t="s">
        <v>59</v>
      </c>
    </row>
    <row r="5" spans="1:45" s="21" customFormat="1">
      <c r="A5" s="137" t="s">
        <v>16</v>
      </c>
      <c r="B5" s="138"/>
      <c r="C5" s="138"/>
      <c r="D5" s="138"/>
      <c r="E5" s="139"/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153"/>
      <c r="AS5" s="21" t="s">
        <v>60</v>
      </c>
    </row>
    <row r="6" spans="1:45" s="21" customFormat="1" ht="24" customHeight="1">
      <c r="A6" s="147" t="s">
        <v>20</v>
      </c>
      <c r="B6" s="148"/>
      <c r="C6" s="148"/>
      <c r="D6" s="148"/>
      <c r="E6" s="149"/>
      <c r="F6" s="169" t="s">
        <v>21</v>
      </c>
      <c r="G6" s="170"/>
      <c r="H6" s="170"/>
      <c r="I6" s="170"/>
      <c r="J6" s="170"/>
      <c r="K6" s="171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2"/>
    </row>
    <row r="7" spans="1:45" s="21" customFormat="1" ht="18.600000000000001" customHeight="1">
      <c r="A7" s="137" t="s">
        <v>16</v>
      </c>
      <c r="B7" s="138"/>
      <c r="C7" s="138"/>
      <c r="D7" s="138"/>
      <c r="E7" s="139"/>
      <c r="F7" s="54"/>
      <c r="G7" s="55"/>
      <c r="H7" s="55"/>
      <c r="I7" s="55"/>
      <c r="J7" s="55"/>
      <c r="K7" s="55"/>
      <c r="L7" s="55"/>
      <c r="M7" s="55"/>
      <c r="N7" s="56"/>
      <c r="O7" s="43" t="s">
        <v>22</v>
      </c>
      <c r="P7" s="37"/>
      <c r="Q7" s="140"/>
      <c r="R7" s="43" t="s">
        <v>24</v>
      </c>
      <c r="S7" s="37"/>
      <c r="T7" s="37"/>
      <c r="U7" s="37"/>
      <c r="V7" s="37"/>
      <c r="W7" s="37"/>
      <c r="X7" s="37"/>
      <c r="Y7" s="37"/>
      <c r="Z7" s="37"/>
      <c r="AA7" s="37" t="s">
        <v>25</v>
      </c>
      <c r="AB7" s="37"/>
      <c r="AC7" s="37"/>
      <c r="AD7" s="37"/>
      <c r="AE7" s="37"/>
      <c r="AF7" s="37"/>
      <c r="AG7" s="37"/>
      <c r="AH7" s="37"/>
      <c r="AI7" s="37"/>
      <c r="AJ7" s="38"/>
    </row>
    <row r="8" spans="1:45" s="21" customFormat="1" ht="13.5" customHeight="1">
      <c r="A8" s="141" t="s">
        <v>23</v>
      </c>
      <c r="B8" s="142"/>
      <c r="C8" s="142"/>
      <c r="D8" s="142"/>
      <c r="E8" s="143"/>
      <c r="F8" s="144"/>
      <c r="G8" s="145"/>
      <c r="H8" s="145"/>
      <c r="I8" s="145"/>
      <c r="J8" s="145"/>
      <c r="K8" s="145"/>
      <c r="L8" s="145"/>
      <c r="M8" s="145"/>
      <c r="N8" s="146"/>
      <c r="O8" s="44"/>
      <c r="P8" s="39"/>
      <c r="Q8" s="104"/>
      <c r="R8" s="4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40"/>
    </row>
    <row r="9" spans="1:45" s="21" customFormat="1" ht="15" customHeight="1" thickBot="1">
      <c r="A9" s="73"/>
      <c r="B9" s="66"/>
      <c r="C9" s="66"/>
      <c r="D9" s="66"/>
      <c r="E9" s="65"/>
      <c r="F9" s="64"/>
      <c r="G9" s="66"/>
      <c r="H9" s="66"/>
      <c r="I9" s="66"/>
      <c r="J9" s="66"/>
      <c r="K9" s="66"/>
      <c r="L9" s="66"/>
      <c r="M9" s="66"/>
      <c r="N9" s="65"/>
      <c r="O9" s="64"/>
      <c r="P9" s="66"/>
      <c r="Q9" s="65"/>
      <c r="R9" s="45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2"/>
    </row>
    <row r="10" spans="1:45" s="21" customFormat="1" ht="9.75" customHeight="1" thickBot="1"/>
    <row r="11" spans="1:45" s="21" customFormat="1">
      <c r="A11" s="133" t="s">
        <v>26</v>
      </c>
      <c r="B11" s="126"/>
      <c r="C11" s="82"/>
      <c r="D11" s="134"/>
      <c r="E11" s="134"/>
      <c r="F11" s="134"/>
      <c r="G11" s="134"/>
      <c r="H11" s="134"/>
      <c r="I11" s="135"/>
      <c r="J11" s="125" t="s">
        <v>26</v>
      </c>
      <c r="K11" s="126"/>
      <c r="L11" s="82"/>
      <c r="M11" s="134"/>
      <c r="N11" s="134"/>
      <c r="O11" s="134"/>
      <c r="P11" s="134"/>
      <c r="Q11" s="134"/>
      <c r="R11" s="135"/>
      <c r="S11" s="125" t="s">
        <v>26</v>
      </c>
      <c r="T11" s="126"/>
      <c r="U11" s="122"/>
      <c r="V11" s="123"/>
      <c r="W11" s="123"/>
      <c r="X11" s="123"/>
      <c r="Y11" s="123"/>
      <c r="Z11" s="123"/>
      <c r="AA11" s="124"/>
      <c r="AB11" s="125" t="s">
        <v>26</v>
      </c>
      <c r="AC11" s="126"/>
      <c r="AD11" s="122"/>
      <c r="AE11" s="123"/>
      <c r="AF11" s="123"/>
      <c r="AG11" s="123"/>
      <c r="AH11" s="123"/>
      <c r="AI11" s="123"/>
      <c r="AJ11" s="127"/>
    </row>
    <row r="12" spans="1:45" s="21" customFormat="1" ht="24" customHeight="1" thickBot="1">
      <c r="A12" s="128" t="s">
        <v>27</v>
      </c>
      <c r="B12" s="129"/>
      <c r="C12" s="74"/>
      <c r="D12" s="75"/>
      <c r="E12" s="75"/>
      <c r="F12" s="75"/>
      <c r="G12" s="75"/>
      <c r="H12" s="75"/>
      <c r="I12" s="76"/>
      <c r="J12" s="45" t="s">
        <v>28</v>
      </c>
      <c r="K12" s="129"/>
      <c r="L12" s="74"/>
      <c r="M12" s="75"/>
      <c r="N12" s="75"/>
      <c r="O12" s="75"/>
      <c r="P12" s="75"/>
      <c r="Q12" s="75"/>
      <c r="R12" s="76"/>
      <c r="S12" s="45" t="s">
        <v>28</v>
      </c>
      <c r="T12" s="129"/>
      <c r="U12" s="130"/>
      <c r="V12" s="131"/>
      <c r="W12" s="131"/>
      <c r="X12" s="131"/>
      <c r="Y12" s="131"/>
      <c r="Z12" s="131"/>
      <c r="AA12" s="132"/>
      <c r="AB12" s="45" t="s">
        <v>28</v>
      </c>
      <c r="AC12" s="129"/>
      <c r="AD12" s="130"/>
      <c r="AE12" s="131"/>
      <c r="AF12" s="131"/>
      <c r="AG12" s="131"/>
      <c r="AH12" s="131"/>
      <c r="AI12" s="131"/>
      <c r="AJ12" s="136"/>
    </row>
    <row r="13" spans="1:45" s="21" customFormat="1" ht="9.75" customHeight="1" thickBot="1"/>
    <row r="14" spans="1:45" s="21" customFormat="1" ht="15" customHeight="1">
      <c r="A14" s="100" t="s">
        <v>29</v>
      </c>
      <c r="B14" s="101"/>
      <c r="C14" s="101"/>
      <c r="D14" s="101"/>
      <c r="E14" s="101"/>
      <c r="F14" s="102"/>
      <c r="G14" s="19"/>
      <c r="H14" s="19"/>
      <c r="I14" s="19"/>
      <c r="J14" s="19"/>
      <c r="K14" s="108" t="s">
        <v>30</v>
      </c>
      <c r="L14" s="108"/>
      <c r="M14" s="108"/>
      <c r="N14" s="108"/>
      <c r="O14" s="108"/>
      <c r="P14" s="108"/>
      <c r="Q14" s="108"/>
      <c r="R14" s="19"/>
      <c r="S14" s="19"/>
      <c r="T14" s="19"/>
      <c r="U14" s="24"/>
      <c r="V14" s="25"/>
      <c r="W14" s="19"/>
      <c r="X14" s="19"/>
      <c r="Y14" s="19"/>
      <c r="Z14" s="108" t="s">
        <v>31</v>
      </c>
      <c r="AA14" s="108"/>
      <c r="AB14" s="108"/>
      <c r="AC14" s="108"/>
      <c r="AD14" s="108"/>
      <c r="AE14" s="108"/>
      <c r="AF14" s="108"/>
      <c r="AG14" s="19"/>
      <c r="AH14" s="19"/>
      <c r="AI14" s="19"/>
      <c r="AJ14" s="20"/>
    </row>
    <row r="15" spans="1:45" s="21" customFormat="1" ht="24" customHeight="1">
      <c r="A15" s="103"/>
      <c r="B15" s="39"/>
      <c r="C15" s="39"/>
      <c r="D15" s="39"/>
      <c r="E15" s="39"/>
      <c r="F15" s="104"/>
      <c r="G15" s="54" t="s">
        <v>32</v>
      </c>
      <c r="H15" s="109"/>
      <c r="I15" s="109"/>
      <c r="J15" s="109"/>
      <c r="K15" s="109"/>
      <c r="L15" s="109"/>
      <c r="M15" s="109"/>
      <c r="N15" s="110"/>
      <c r="O15" s="26" t="s">
        <v>33</v>
      </c>
      <c r="P15" s="109"/>
      <c r="Q15" s="109"/>
      <c r="R15" s="109"/>
      <c r="S15" s="109"/>
      <c r="T15" s="109"/>
      <c r="U15" s="111"/>
      <c r="V15" s="54" t="s">
        <v>32</v>
      </c>
      <c r="W15" s="109"/>
      <c r="X15" s="109"/>
      <c r="Y15" s="109"/>
      <c r="Z15" s="109"/>
      <c r="AA15" s="109"/>
      <c r="AB15" s="109"/>
      <c r="AC15" s="110"/>
      <c r="AD15" s="26" t="s">
        <v>33</v>
      </c>
      <c r="AE15" s="109"/>
      <c r="AF15" s="109"/>
      <c r="AG15" s="109"/>
      <c r="AH15" s="109"/>
      <c r="AI15" s="109"/>
      <c r="AJ15" s="112"/>
    </row>
    <row r="16" spans="1:45" s="21" customFormat="1" ht="24" customHeight="1">
      <c r="A16" s="103"/>
      <c r="B16" s="39"/>
      <c r="C16" s="39"/>
      <c r="D16" s="39"/>
      <c r="E16" s="39"/>
      <c r="F16" s="104"/>
      <c r="G16" s="117" t="s">
        <v>34</v>
      </c>
      <c r="H16" s="118"/>
      <c r="I16" s="118"/>
      <c r="J16" s="118"/>
      <c r="K16" s="118"/>
      <c r="L16" s="118"/>
      <c r="M16" s="118"/>
      <c r="N16" s="119"/>
      <c r="O16" s="27" t="s">
        <v>33</v>
      </c>
      <c r="P16" s="118"/>
      <c r="Q16" s="118"/>
      <c r="R16" s="118"/>
      <c r="S16" s="118"/>
      <c r="T16" s="118"/>
      <c r="U16" s="120"/>
      <c r="V16" s="117" t="s">
        <v>34</v>
      </c>
      <c r="W16" s="118"/>
      <c r="X16" s="118"/>
      <c r="Y16" s="118"/>
      <c r="Z16" s="118"/>
      <c r="AA16" s="118"/>
      <c r="AB16" s="118"/>
      <c r="AC16" s="119"/>
      <c r="AD16" s="27" t="s">
        <v>33</v>
      </c>
      <c r="AE16" s="118"/>
      <c r="AF16" s="118"/>
      <c r="AG16" s="118"/>
      <c r="AH16" s="118"/>
      <c r="AI16" s="118"/>
      <c r="AJ16" s="121"/>
    </row>
    <row r="17" spans="1:36" s="21" customFormat="1" ht="24" customHeight="1" thickBot="1">
      <c r="A17" s="105"/>
      <c r="B17" s="106"/>
      <c r="C17" s="106"/>
      <c r="D17" s="106"/>
      <c r="E17" s="106"/>
      <c r="F17" s="107"/>
      <c r="G17" s="74" t="s">
        <v>35</v>
      </c>
      <c r="H17" s="113"/>
      <c r="I17" s="113"/>
      <c r="J17" s="113"/>
      <c r="K17" s="113"/>
      <c r="L17" s="113"/>
      <c r="M17" s="113"/>
      <c r="N17" s="114"/>
      <c r="O17" s="28" t="s">
        <v>33</v>
      </c>
      <c r="P17" s="113"/>
      <c r="Q17" s="113"/>
      <c r="R17" s="113"/>
      <c r="S17" s="113"/>
      <c r="T17" s="113"/>
      <c r="U17" s="115"/>
      <c r="V17" s="74" t="s">
        <v>35</v>
      </c>
      <c r="W17" s="113"/>
      <c r="X17" s="113"/>
      <c r="Y17" s="113"/>
      <c r="Z17" s="113"/>
      <c r="AA17" s="113"/>
      <c r="AB17" s="113"/>
      <c r="AC17" s="114"/>
      <c r="AD17" s="28" t="s">
        <v>33</v>
      </c>
      <c r="AE17" s="113"/>
      <c r="AF17" s="113"/>
      <c r="AG17" s="113"/>
      <c r="AH17" s="113"/>
      <c r="AI17" s="113"/>
      <c r="AJ17" s="116"/>
    </row>
    <row r="18" spans="1:36" s="21" customFormat="1" ht="9.75" customHeight="1" thickBot="1"/>
    <row r="19" spans="1:36" s="21" customFormat="1" ht="9.75" customHeight="1">
      <c r="A19" s="86" t="s">
        <v>36</v>
      </c>
      <c r="B19" s="87"/>
      <c r="C19" s="90" t="s">
        <v>37</v>
      </c>
      <c r="D19" s="83"/>
      <c r="E19" s="83"/>
      <c r="F19" s="83"/>
      <c r="G19" s="83"/>
      <c r="H19" s="83"/>
      <c r="I19" s="84"/>
      <c r="J19" s="91" t="s">
        <v>7</v>
      </c>
      <c r="K19" s="92"/>
      <c r="L19" s="91" t="s">
        <v>38</v>
      </c>
      <c r="M19" s="95"/>
      <c r="N19" s="92"/>
      <c r="O19" s="91" t="s">
        <v>39</v>
      </c>
      <c r="P19" s="92"/>
      <c r="Q19" s="91" t="s">
        <v>40</v>
      </c>
      <c r="R19" s="97"/>
      <c r="S19" s="86" t="s">
        <v>36</v>
      </c>
      <c r="T19" s="87"/>
      <c r="U19" s="90" t="s">
        <v>37</v>
      </c>
      <c r="V19" s="83"/>
      <c r="W19" s="83"/>
      <c r="X19" s="83"/>
      <c r="Y19" s="83"/>
      <c r="Z19" s="83"/>
      <c r="AA19" s="84"/>
      <c r="AB19" s="91" t="s">
        <v>7</v>
      </c>
      <c r="AC19" s="92"/>
      <c r="AD19" s="91" t="s">
        <v>38</v>
      </c>
      <c r="AE19" s="95"/>
      <c r="AF19" s="92"/>
      <c r="AG19" s="95" t="s">
        <v>39</v>
      </c>
      <c r="AH19" s="92"/>
      <c r="AI19" s="95" t="s">
        <v>40</v>
      </c>
      <c r="AJ19" s="97"/>
    </row>
    <row r="20" spans="1:36" s="21" customFormat="1" ht="15" customHeight="1" thickBot="1">
      <c r="A20" s="88"/>
      <c r="B20" s="89"/>
      <c r="C20" s="99" t="s">
        <v>41</v>
      </c>
      <c r="D20" s="75"/>
      <c r="E20" s="75"/>
      <c r="F20" s="75"/>
      <c r="G20" s="75"/>
      <c r="H20" s="75"/>
      <c r="I20" s="76"/>
      <c r="J20" s="93"/>
      <c r="K20" s="94"/>
      <c r="L20" s="93"/>
      <c r="M20" s="96"/>
      <c r="N20" s="94"/>
      <c r="O20" s="93"/>
      <c r="P20" s="94"/>
      <c r="Q20" s="93"/>
      <c r="R20" s="98"/>
      <c r="S20" s="88"/>
      <c r="T20" s="89"/>
      <c r="U20" s="99" t="s">
        <v>41</v>
      </c>
      <c r="V20" s="75"/>
      <c r="W20" s="75"/>
      <c r="X20" s="75"/>
      <c r="Y20" s="75"/>
      <c r="Z20" s="75"/>
      <c r="AA20" s="76"/>
      <c r="AB20" s="93"/>
      <c r="AC20" s="94"/>
      <c r="AD20" s="93"/>
      <c r="AE20" s="96"/>
      <c r="AF20" s="94"/>
      <c r="AG20" s="96"/>
      <c r="AH20" s="94"/>
      <c r="AI20" s="96"/>
      <c r="AJ20" s="98"/>
    </row>
    <row r="21" spans="1:36" s="21" customFormat="1" ht="15" customHeight="1">
      <c r="A21" s="80">
        <v>1</v>
      </c>
      <c r="B21" s="81">
        <v>1</v>
      </c>
      <c r="C21" s="82"/>
      <c r="D21" s="83"/>
      <c r="E21" s="83"/>
      <c r="F21" s="83"/>
      <c r="G21" s="83"/>
      <c r="H21" s="83"/>
      <c r="I21" s="84"/>
      <c r="J21" s="78"/>
      <c r="K21" s="77"/>
      <c r="L21" s="78"/>
      <c r="M21" s="85"/>
      <c r="N21" s="29"/>
      <c r="O21" s="78"/>
      <c r="P21" s="77"/>
      <c r="Q21" s="78"/>
      <c r="R21" s="79"/>
      <c r="S21" s="80">
        <v>9</v>
      </c>
      <c r="T21" s="81">
        <v>9</v>
      </c>
      <c r="U21" s="82"/>
      <c r="V21" s="83"/>
      <c r="W21" s="83"/>
      <c r="X21" s="83"/>
      <c r="Y21" s="83"/>
      <c r="Z21" s="83"/>
      <c r="AA21" s="84"/>
      <c r="AB21" s="39"/>
      <c r="AC21" s="77"/>
      <c r="AD21" s="39"/>
      <c r="AE21" s="57"/>
      <c r="AF21" s="30"/>
      <c r="AG21" s="39"/>
      <c r="AH21" s="77"/>
      <c r="AI21" s="39"/>
      <c r="AJ21" s="49"/>
    </row>
    <row r="22" spans="1:36" s="21" customFormat="1" ht="24" customHeight="1">
      <c r="A22" s="59"/>
      <c r="B22" s="61"/>
      <c r="C22" s="51"/>
      <c r="D22" s="52"/>
      <c r="E22" s="52"/>
      <c r="F22" s="52"/>
      <c r="G22" s="52"/>
      <c r="H22" s="52"/>
      <c r="I22" s="53"/>
      <c r="J22" s="68"/>
      <c r="K22" s="48"/>
      <c r="L22" s="68"/>
      <c r="M22" s="47"/>
      <c r="N22" s="31" t="s">
        <v>42</v>
      </c>
      <c r="O22" s="68"/>
      <c r="P22" s="48"/>
      <c r="Q22" s="68"/>
      <c r="R22" s="50"/>
      <c r="S22" s="59"/>
      <c r="T22" s="61"/>
      <c r="U22" s="51"/>
      <c r="V22" s="52"/>
      <c r="W22" s="52"/>
      <c r="X22" s="52"/>
      <c r="Y22" s="52"/>
      <c r="Z22" s="52"/>
      <c r="AA22" s="53"/>
      <c r="AB22" s="47"/>
      <c r="AC22" s="48"/>
      <c r="AD22" s="47"/>
      <c r="AE22" s="47"/>
      <c r="AF22" s="31" t="s">
        <v>42</v>
      </c>
      <c r="AG22" s="47"/>
      <c r="AH22" s="48"/>
      <c r="AI22" s="47"/>
      <c r="AJ22" s="50"/>
    </row>
    <row r="23" spans="1:36" s="21" customFormat="1" ht="15" customHeight="1">
      <c r="A23" s="58">
        <v>2</v>
      </c>
      <c r="B23" s="60">
        <v>2</v>
      </c>
      <c r="C23" s="54"/>
      <c r="D23" s="55"/>
      <c r="E23" s="55"/>
      <c r="F23" s="55"/>
      <c r="G23" s="55"/>
      <c r="H23" s="55"/>
      <c r="I23" s="56"/>
      <c r="J23" s="43"/>
      <c r="K23" s="67"/>
      <c r="L23" s="39"/>
      <c r="M23" s="57"/>
      <c r="N23" s="29"/>
      <c r="O23" s="39"/>
      <c r="P23" s="46"/>
      <c r="Q23" s="39"/>
      <c r="R23" s="49"/>
      <c r="S23" s="58">
        <v>10</v>
      </c>
      <c r="T23" s="60">
        <v>10</v>
      </c>
      <c r="U23" s="54"/>
      <c r="V23" s="55"/>
      <c r="W23" s="55"/>
      <c r="X23" s="55"/>
      <c r="Y23" s="55"/>
      <c r="Z23" s="55"/>
      <c r="AA23" s="56"/>
      <c r="AB23" s="39"/>
      <c r="AC23" s="46"/>
      <c r="AD23" s="39"/>
      <c r="AE23" s="57"/>
      <c r="AF23" s="29"/>
      <c r="AG23" s="39"/>
      <c r="AH23" s="46"/>
      <c r="AI23" s="39"/>
      <c r="AJ23" s="49"/>
    </row>
    <row r="24" spans="1:36" s="21" customFormat="1" ht="24" customHeight="1">
      <c r="A24" s="59"/>
      <c r="B24" s="61"/>
      <c r="C24" s="51"/>
      <c r="D24" s="52"/>
      <c r="E24" s="52"/>
      <c r="F24" s="52"/>
      <c r="G24" s="52"/>
      <c r="H24" s="52"/>
      <c r="I24" s="53"/>
      <c r="J24" s="68"/>
      <c r="K24" s="48"/>
      <c r="L24" s="47"/>
      <c r="M24" s="47"/>
      <c r="N24" s="31" t="s">
        <v>42</v>
      </c>
      <c r="O24" s="47"/>
      <c r="P24" s="48"/>
      <c r="Q24" s="47"/>
      <c r="R24" s="50"/>
      <c r="S24" s="59"/>
      <c r="T24" s="61"/>
      <c r="U24" s="51"/>
      <c r="V24" s="52"/>
      <c r="W24" s="52"/>
      <c r="X24" s="52"/>
      <c r="Y24" s="52"/>
      <c r="Z24" s="52"/>
      <c r="AA24" s="53"/>
      <c r="AB24" s="47"/>
      <c r="AC24" s="48"/>
      <c r="AD24" s="47"/>
      <c r="AE24" s="47"/>
      <c r="AF24" s="31" t="s">
        <v>42</v>
      </c>
      <c r="AG24" s="47"/>
      <c r="AH24" s="48"/>
      <c r="AI24" s="47"/>
      <c r="AJ24" s="50"/>
    </row>
    <row r="25" spans="1:36" s="21" customFormat="1" ht="15" customHeight="1">
      <c r="A25" s="58">
        <v>3</v>
      </c>
      <c r="B25" s="60">
        <v>3</v>
      </c>
      <c r="C25" s="54"/>
      <c r="D25" s="55"/>
      <c r="E25" s="55"/>
      <c r="F25" s="55"/>
      <c r="G25" s="55"/>
      <c r="H25" s="55"/>
      <c r="I25" s="56"/>
      <c r="J25" s="43"/>
      <c r="K25" s="67"/>
      <c r="L25" s="39"/>
      <c r="M25" s="57"/>
      <c r="N25" s="29"/>
      <c r="O25" s="39"/>
      <c r="P25" s="46"/>
      <c r="Q25" s="39"/>
      <c r="R25" s="49"/>
      <c r="S25" s="58">
        <v>11</v>
      </c>
      <c r="T25" s="60">
        <v>11</v>
      </c>
      <c r="U25" s="54"/>
      <c r="V25" s="55"/>
      <c r="W25" s="55"/>
      <c r="X25" s="55"/>
      <c r="Y25" s="55"/>
      <c r="Z25" s="55"/>
      <c r="AA25" s="56"/>
      <c r="AB25" s="39"/>
      <c r="AC25" s="46"/>
      <c r="AD25" s="39"/>
      <c r="AE25" s="57"/>
      <c r="AF25" s="29"/>
      <c r="AG25" s="39"/>
      <c r="AH25" s="46"/>
      <c r="AI25" s="39"/>
      <c r="AJ25" s="49"/>
    </row>
    <row r="26" spans="1:36" s="21" customFormat="1" ht="24" customHeight="1">
      <c r="A26" s="59"/>
      <c r="B26" s="61"/>
      <c r="C26" s="51"/>
      <c r="D26" s="52"/>
      <c r="E26" s="52"/>
      <c r="F26" s="52"/>
      <c r="G26" s="52"/>
      <c r="H26" s="52"/>
      <c r="I26" s="53"/>
      <c r="J26" s="68"/>
      <c r="K26" s="48"/>
      <c r="L26" s="47"/>
      <c r="M26" s="47"/>
      <c r="N26" s="31" t="s">
        <v>42</v>
      </c>
      <c r="O26" s="47"/>
      <c r="P26" s="48"/>
      <c r="Q26" s="47"/>
      <c r="R26" s="50"/>
      <c r="S26" s="59"/>
      <c r="T26" s="61"/>
      <c r="U26" s="51"/>
      <c r="V26" s="52"/>
      <c r="W26" s="52"/>
      <c r="X26" s="52"/>
      <c r="Y26" s="52"/>
      <c r="Z26" s="52"/>
      <c r="AA26" s="53"/>
      <c r="AB26" s="47"/>
      <c r="AC26" s="48"/>
      <c r="AD26" s="47"/>
      <c r="AE26" s="47"/>
      <c r="AF26" s="31" t="s">
        <v>42</v>
      </c>
      <c r="AG26" s="47"/>
      <c r="AH26" s="48"/>
      <c r="AI26" s="47"/>
      <c r="AJ26" s="50"/>
    </row>
    <row r="27" spans="1:36" s="21" customFormat="1" ht="15" customHeight="1">
      <c r="A27" s="58">
        <v>4</v>
      </c>
      <c r="B27" s="60">
        <v>4</v>
      </c>
      <c r="C27" s="54"/>
      <c r="D27" s="55"/>
      <c r="E27" s="55"/>
      <c r="F27" s="55"/>
      <c r="G27" s="55"/>
      <c r="H27" s="55"/>
      <c r="I27" s="56"/>
      <c r="J27" s="43"/>
      <c r="K27" s="67"/>
      <c r="L27" s="39"/>
      <c r="M27" s="57"/>
      <c r="N27" s="29"/>
      <c r="O27" s="39"/>
      <c r="P27" s="46"/>
      <c r="Q27" s="39"/>
      <c r="R27" s="49"/>
      <c r="S27" s="58">
        <v>12</v>
      </c>
      <c r="T27" s="60">
        <v>12</v>
      </c>
      <c r="U27" s="54"/>
      <c r="V27" s="55"/>
      <c r="W27" s="55"/>
      <c r="X27" s="55"/>
      <c r="Y27" s="55"/>
      <c r="Z27" s="55"/>
      <c r="AA27" s="56"/>
      <c r="AB27" s="39"/>
      <c r="AC27" s="46"/>
      <c r="AD27" s="39"/>
      <c r="AE27" s="57"/>
      <c r="AF27" s="29"/>
      <c r="AG27" s="39"/>
      <c r="AH27" s="46"/>
      <c r="AI27" s="39"/>
      <c r="AJ27" s="49"/>
    </row>
    <row r="28" spans="1:36" s="21" customFormat="1" ht="24" customHeight="1">
      <c r="A28" s="59"/>
      <c r="B28" s="61"/>
      <c r="C28" s="51"/>
      <c r="D28" s="52"/>
      <c r="E28" s="52"/>
      <c r="F28" s="52"/>
      <c r="G28" s="52"/>
      <c r="H28" s="52"/>
      <c r="I28" s="53"/>
      <c r="J28" s="68"/>
      <c r="K28" s="48"/>
      <c r="L28" s="47"/>
      <c r="M28" s="47"/>
      <c r="N28" s="31" t="s">
        <v>42</v>
      </c>
      <c r="O28" s="47"/>
      <c r="P28" s="48"/>
      <c r="Q28" s="47"/>
      <c r="R28" s="50"/>
      <c r="S28" s="59"/>
      <c r="T28" s="61"/>
      <c r="U28" s="51"/>
      <c r="V28" s="52"/>
      <c r="W28" s="52"/>
      <c r="X28" s="52"/>
      <c r="Y28" s="52"/>
      <c r="Z28" s="52"/>
      <c r="AA28" s="53"/>
      <c r="AB28" s="47"/>
      <c r="AC28" s="48"/>
      <c r="AD28" s="47"/>
      <c r="AE28" s="47"/>
      <c r="AF28" s="31" t="s">
        <v>42</v>
      </c>
      <c r="AG28" s="47"/>
      <c r="AH28" s="48"/>
      <c r="AI28" s="47"/>
      <c r="AJ28" s="50"/>
    </row>
    <row r="29" spans="1:36" s="21" customFormat="1" ht="15" customHeight="1">
      <c r="A29" s="58">
        <v>5</v>
      </c>
      <c r="B29" s="60">
        <v>5</v>
      </c>
      <c r="C29" s="54"/>
      <c r="D29" s="55"/>
      <c r="E29" s="55"/>
      <c r="F29" s="55"/>
      <c r="G29" s="55"/>
      <c r="H29" s="55"/>
      <c r="I29" s="56"/>
      <c r="J29" s="43"/>
      <c r="K29" s="67"/>
      <c r="L29" s="39"/>
      <c r="M29" s="57"/>
      <c r="N29" s="29"/>
      <c r="O29" s="39"/>
      <c r="P29" s="46"/>
      <c r="Q29" s="39"/>
      <c r="R29" s="49"/>
      <c r="S29" s="58">
        <v>13</v>
      </c>
      <c r="T29" s="60">
        <v>13</v>
      </c>
      <c r="U29" s="54"/>
      <c r="V29" s="55"/>
      <c r="W29" s="55"/>
      <c r="X29" s="55"/>
      <c r="Y29" s="55"/>
      <c r="Z29" s="55"/>
      <c r="AA29" s="56"/>
      <c r="AB29" s="39"/>
      <c r="AC29" s="46"/>
      <c r="AD29" s="39"/>
      <c r="AE29" s="57"/>
      <c r="AF29" s="29"/>
      <c r="AG29" s="39"/>
      <c r="AH29" s="46"/>
      <c r="AI29" s="39"/>
      <c r="AJ29" s="49"/>
    </row>
    <row r="30" spans="1:36" s="21" customFormat="1" ht="24" customHeight="1">
      <c r="A30" s="59"/>
      <c r="B30" s="61"/>
      <c r="C30" s="51"/>
      <c r="D30" s="52"/>
      <c r="E30" s="52"/>
      <c r="F30" s="52"/>
      <c r="G30" s="52"/>
      <c r="H30" s="52"/>
      <c r="I30" s="53"/>
      <c r="J30" s="68"/>
      <c r="K30" s="48"/>
      <c r="L30" s="47"/>
      <c r="M30" s="47"/>
      <c r="N30" s="31" t="s">
        <v>42</v>
      </c>
      <c r="O30" s="47"/>
      <c r="P30" s="48"/>
      <c r="Q30" s="47"/>
      <c r="R30" s="50"/>
      <c r="S30" s="59"/>
      <c r="T30" s="61"/>
      <c r="U30" s="51"/>
      <c r="V30" s="52"/>
      <c r="W30" s="52"/>
      <c r="X30" s="52"/>
      <c r="Y30" s="52"/>
      <c r="Z30" s="52"/>
      <c r="AA30" s="53"/>
      <c r="AB30" s="47"/>
      <c r="AC30" s="48"/>
      <c r="AD30" s="47"/>
      <c r="AE30" s="47"/>
      <c r="AF30" s="31" t="s">
        <v>42</v>
      </c>
      <c r="AG30" s="47"/>
      <c r="AH30" s="48"/>
      <c r="AI30" s="47"/>
      <c r="AJ30" s="50"/>
    </row>
    <row r="31" spans="1:36" s="21" customFormat="1" ht="15" customHeight="1">
      <c r="A31" s="58">
        <v>6</v>
      </c>
      <c r="B31" s="60">
        <v>6</v>
      </c>
      <c r="C31" s="54"/>
      <c r="D31" s="55"/>
      <c r="E31" s="55"/>
      <c r="F31" s="55"/>
      <c r="G31" s="55"/>
      <c r="H31" s="55"/>
      <c r="I31" s="56"/>
      <c r="J31" s="44"/>
      <c r="K31" s="46"/>
      <c r="L31" s="39"/>
      <c r="M31" s="57"/>
      <c r="N31" s="29"/>
      <c r="O31" s="39"/>
      <c r="P31" s="46"/>
      <c r="Q31" s="39"/>
      <c r="R31" s="49"/>
      <c r="S31" s="58">
        <v>14</v>
      </c>
      <c r="T31" s="60">
        <v>14</v>
      </c>
      <c r="U31" s="54"/>
      <c r="V31" s="55"/>
      <c r="W31" s="55"/>
      <c r="X31" s="55"/>
      <c r="Y31" s="55"/>
      <c r="Z31" s="55"/>
      <c r="AA31" s="56"/>
      <c r="AB31" s="39"/>
      <c r="AC31" s="46"/>
      <c r="AD31" s="39"/>
      <c r="AE31" s="57"/>
      <c r="AF31" s="29"/>
      <c r="AG31" s="39"/>
      <c r="AH31" s="46"/>
      <c r="AI31" s="39"/>
      <c r="AJ31" s="49"/>
    </row>
    <row r="32" spans="1:36" s="21" customFormat="1" ht="24" customHeight="1">
      <c r="A32" s="59"/>
      <c r="B32" s="61"/>
      <c r="C32" s="51"/>
      <c r="D32" s="52"/>
      <c r="E32" s="52"/>
      <c r="F32" s="52"/>
      <c r="G32" s="52"/>
      <c r="H32" s="52"/>
      <c r="I32" s="53"/>
      <c r="J32" s="68"/>
      <c r="K32" s="48"/>
      <c r="L32" s="47"/>
      <c r="M32" s="47"/>
      <c r="N32" s="31" t="s">
        <v>42</v>
      </c>
      <c r="O32" s="47"/>
      <c r="P32" s="48"/>
      <c r="Q32" s="47"/>
      <c r="R32" s="50"/>
      <c r="S32" s="59"/>
      <c r="T32" s="61"/>
      <c r="U32" s="51"/>
      <c r="V32" s="52"/>
      <c r="W32" s="52"/>
      <c r="X32" s="52"/>
      <c r="Y32" s="52"/>
      <c r="Z32" s="52"/>
      <c r="AA32" s="53"/>
      <c r="AB32" s="47"/>
      <c r="AC32" s="48"/>
      <c r="AD32" s="47"/>
      <c r="AE32" s="47"/>
      <c r="AF32" s="31" t="s">
        <v>42</v>
      </c>
      <c r="AG32" s="47"/>
      <c r="AH32" s="48"/>
      <c r="AI32" s="47"/>
      <c r="AJ32" s="50"/>
    </row>
    <row r="33" spans="1:36" s="21" customFormat="1" ht="15" customHeight="1">
      <c r="A33" s="58">
        <v>7</v>
      </c>
      <c r="B33" s="60">
        <v>7</v>
      </c>
      <c r="C33" s="54"/>
      <c r="D33" s="55"/>
      <c r="E33" s="55"/>
      <c r="F33" s="55"/>
      <c r="G33" s="55"/>
      <c r="H33" s="55"/>
      <c r="I33" s="56"/>
      <c r="J33" s="43"/>
      <c r="K33" s="67"/>
      <c r="L33" s="39"/>
      <c r="M33" s="57"/>
      <c r="N33" s="29"/>
      <c r="O33" s="39"/>
      <c r="P33" s="46"/>
      <c r="Q33" s="39"/>
      <c r="R33" s="49"/>
      <c r="S33" s="58">
        <v>15</v>
      </c>
      <c r="T33" s="60">
        <v>15</v>
      </c>
      <c r="U33" s="54"/>
      <c r="V33" s="55"/>
      <c r="W33" s="55"/>
      <c r="X33" s="55"/>
      <c r="Y33" s="55"/>
      <c r="Z33" s="55"/>
      <c r="AA33" s="56"/>
      <c r="AB33" s="39"/>
      <c r="AC33" s="46"/>
      <c r="AD33" s="39"/>
      <c r="AE33" s="57"/>
      <c r="AF33" s="29"/>
      <c r="AG33" s="39"/>
      <c r="AH33" s="46"/>
      <c r="AI33" s="39"/>
      <c r="AJ33" s="49"/>
    </row>
    <row r="34" spans="1:36" s="21" customFormat="1" ht="24" customHeight="1">
      <c r="A34" s="59"/>
      <c r="B34" s="61"/>
      <c r="C34" s="51"/>
      <c r="D34" s="52"/>
      <c r="E34" s="52"/>
      <c r="F34" s="52"/>
      <c r="G34" s="52"/>
      <c r="H34" s="52"/>
      <c r="I34" s="53"/>
      <c r="J34" s="68"/>
      <c r="K34" s="48"/>
      <c r="L34" s="47"/>
      <c r="M34" s="47"/>
      <c r="N34" s="31" t="s">
        <v>42</v>
      </c>
      <c r="O34" s="47"/>
      <c r="P34" s="48"/>
      <c r="Q34" s="47"/>
      <c r="R34" s="50"/>
      <c r="S34" s="59"/>
      <c r="T34" s="61"/>
      <c r="U34" s="51"/>
      <c r="V34" s="52"/>
      <c r="W34" s="52"/>
      <c r="X34" s="52"/>
      <c r="Y34" s="52"/>
      <c r="Z34" s="52"/>
      <c r="AA34" s="53"/>
      <c r="AB34" s="47"/>
      <c r="AC34" s="48"/>
      <c r="AD34" s="47"/>
      <c r="AE34" s="47"/>
      <c r="AF34" s="31" t="s">
        <v>42</v>
      </c>
      <c r="AG34" s="47"/>
      <c r="AH34" s="48"/>
      <c r="AI34" s="47"/>
      <c r="AJ34" s="50"/>
    </row>
    <row r="35" spans="1:36" s="21" customFormat="1" ht="15" customHeight="1">
      <c r="A35" s="58">
        <v>8</v>
      </c>
      <c r="B35" s="60">
        <v>8</v>
      </c>
      <c r="C35" s="54"/>
      <c r="D35" s="55"/>
      <c r="E35" s="55"/>
      <c r="F35" s="55"/>
      <c r="G35" s="55"/>
      <c r="H35" s="55"/>
      <c r="I35" s="56"/>
      <c r="J35" s="44"/>
      <c r="K35" s="46"/>
      <c r="L35" s="39"/>
      <c r="M35" s="57"/>
      <c r="N35" s="29"/>
      <c r="O35" s="39"/>
      <c r="P35" s="46"/>
      <c r="Q35" s="39"/>
      <c r="R35" s="49"/>
      <c r="S35" s="70" t="s">
        <v>43</v>
      </c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2"/>
    </row>
    <row r="36" spans="1:36" s="21" customFormat="1" ht="24" customHeight="1" thickBot="1">
      <c r="A36" s="62"/>
      <c r="B36" s="63"/>
      <c r="C36" s="74"/>
      <c r="D36" s="75"/>
      <c r="E36" s="75"/>
      <c r="F36" s="75"/>
      <c r="G36" s="75"/>
      <c r="H36" s="75"/>
      <c r="I36" s="76"/>
      <c r="J36" s="64"/>
      <c r="K36" s="65"/>
      <c r="L36" s="66"/>
      <c r="M36" s="66"/>
      <c r="N36" s="32" t="s">
        <v>42</v>
      </c>
      <c r="O36" s="66"/>
      <c r="P36" s="65"/>
      <c r="Q36" s="66"/>
      <c r="R36" s="69"/>
      <c r="S36" s="73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9"/>
    </row>
    <row r="37" spans="1:36" s="21" customFormat="1" ht="9.75" customHeight="1"/>
    <row r="38" spans="1:36" s="21" customFormat="1" ht="13.5" customHeight="1">
      <c r="B38" s="33" t="s">
        <v>44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6" s="21" customFormat="1" ht="13.5" customHeight="1">
      <c r="B39" s="33" t="s">
        <v>45</v>
      </c>
    </row>
    <row r="40" spans="1:36" s="21" customFormat="1" ht="13.5" customHeight="1">
      <c r="B40" s="33" t="s">
        <v>46</v>
      </c>
    </row>
    <row r="41" spans="1:36" s="21" customFormat="1" ht="13.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6" s="21" customFormat="1" ht="13.5" customHeight="1">
      <c r="B42" s="33"/>
      <c r="C42" s="33" t="s">
        <v>47</v>
      </c>
      <c r="D42" s="33"/>
      <c r="E42" s="33"/>
      <c r="F42" s="33"/>
      <c r="G42" s="33"/>
      <c r="H42" s="33"/>
      <c r="J42" s="34" t="s">
        <v>48</v>
      </c>
      <c r="K42" s="34"/>
      <c r="L42" s="34"/>
      <c r="M42" s="34"/>
      <c r="N42" s="34"/>
      <c r="O42" s="34"/>
      <c r="P42" s="23"/>
      <c r="Q42" s="23"/>
      <c r="R42" s="23"/>
      <c r="S42" s="23"/>
      <c r="T42" s="34"/>
      <c r="U42" s="33"/>
      <c r="V42" s="34" t="s">
        <v>49</v>
      </c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 t="s">
        <v>50</v>
      </c>
    </row>
    <row r="43" spans="1:36" s="21" customFormat="1" ht="13.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6" s="21" customFormat="1" ht="13.5" customHeight="1"/>
    <row r="45" spans="1:36" s="21" customFormat="1" ht="13.5" customHeight="1">
      <c r="C45" s="33" t="s">
        <v>51</v>
      </c>
      <c r="D45" s="33"/>
      <c r="E45" s="33"/>
      <c r="F45" s="33"/>
      <c r="G45" s="33"/>
      <c r="H45" s="33"/>
      <c r="J45" s="34" t="s">
        <v>48</v>
      </c>
      <c r="K45" s="34"/>
      <c r="L45" s="34"/>
      <c r="M45" s="34"/>
      <c r="N45" s="34"/>
      <c r="O45" s="34"/>
      <c r="P45" s="23"/>
      <c r="Q45" s="23"/>
      <c r="R45" s="23"/>
      <c r="S45" s="23"/>
      <c r="T45" s="34"/>
      <c r="U45" s="33"/>
      <c r="V45" s="34" t="s">
        <v>49</v>
      </c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 t="s">
        <v>50</v>
      </c>
    </row>
    <row r="46" spans="1:36" s="21" customFormat="1" ht="13.5" customHeight="1">
      <c r="C46" s="33"/>
      <c r="D46" s="33"/>
      <c r="E46" s="33"/>
      <c r="F46" s="33"/>
      <c r="G46" s="33"/>
      <c r="H46" s="33"/>
      <c r="J46" s="33"/>
      <c r="K46" s="33"/>
      <c r="L46" s="33"/>
      <c r="M46" s="33"/>
      <c r="N46" s="33"/>
      <c r="O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</row>
    <row r="47" spans="1:36" s="21" customFormat="1" ht="13.5" customHeight="1">
      <c r="C47" s="33"/>
      <c r="D47" s="33"/>
      <c r="E47" s="33"/>
      <c r="F47" s="33"/>
      <c r="G47" s="33"/>
      <c r="H47" s="33"/>
      <c r="J47" s="33"/>
      <c r="K47" s="33"/>
      <c r="L47" s="33"/>
      <c r="M47" s="33"/>
      <c r="N47" s="33"/>
      <c r="O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</row>
    <row r="48" spans="1:36" s="21" customFormat="1" ht="13.5" customHeight="1">
      <c r="B48" s="21" t="s">
        <v>52</v>
      </c>
    </row>
    <row r="49" spans="3:22" s="21" customFormat="1" ht="13.5" customHeight="1">
      <c r="C49" s="21" t="s">
        <v>53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3:22">
      <c r="C50" s="21" t="s">
        <v>54</v>
      </c>
    </row>
    <row r="52" spans="3:22" s="21" customFormat="1" ht="13.5" customHeight="1">
      <c r="F52" s="35"/>
    </row>
    <row r="53" spans="3:22" s="21" customFormat="1" ht="13.5" customHeight="1"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3:22" s="21" customFormat="1" ht="13.5" customHeight="1"/>
    <row r="55" spans="3:22" s="21" customFormat="1" ht="13.5" customHeight="1"/>
    <row r="56" spans="3:22" s="21" customFormat="1" ht="13.5" customHeight="1"/>
    <row r="57" spans="3:22" s="21" customFormat="1" ht="13.5" customHeight="1"/>
  </sheetData>
  <mergeCells count="198">
    <mergeCell ref="A1:AJ1"/>
    <mergeCell ref="A2:E2"/>
    <mergeCell ref="F2:T2"/>
    <mergeCell ref="U2:W2"/>
    <mergeCell ref="Y2:AI2"/>
    <mergeCell ref="A3:E3"/>
    <mergeCell ref="F3:T3"/>
    <mergeCell ref="A6:E6"/>
    <mergeCell ref="F6:J6"/>
    <mergeCell ref="K6:AJ6"/>
    <mergeCell ref="A7:E7"/>
    <mergeCell ref="F7:N7"/>
    <mergeCell ref="O7:Q9"/>
    <mergeCell ref="A8:E9"/>
    <mergeCell ref="F8:N9"/>
    <mergeCell ref="A4:E4"/>
    <mergeCell ref="F4:T4"/>
    <mergeCell ref="A5:E5"/>
    <mergeCell ref="F5:AJ5"/>
    <mergeCell ref="U3:W4"/>
    <mergeCell ref="X3:AJ4"/>
    <mergeCell ref="U11:AA11"/>
    <mergeCell ref="AB11:AC11"/>
    <mergeCell ref="AD11:AJ11"/>
    <mergeCell ref="A12:B12"/>
    <mergeCell ref="C12:I12"/>
    <mergeCell ref="J12:K12"/>
    <mergeCell ref="L12:R12"/>
    <mergeCell ref="S12:T12"/>
    <mergeCell ref="U12:AA12"/>
    <mergeCell ref="AB12:AC12"/>
    <mergeCell ref="A11:B11"/>
    <mergeCell ref="C11:I11"/>
    <mergeCell ref="J11:K11"/>
    <mergeCell ref="L11:R11"/>
    <mergeCell ref="S11:T11"/>
    <mergeCell ref="AD12:AJ12"/>
    <mergeCell ref="A14:F17"/>
    <mergeCell ref="K14:Q14"/>
    <mergeCell ref="Z14:AF14"/>
    <mergeCell ref="G15:H15"/>
    <mergeCell ref="I15:N15"/>
    <mergeCell ref="P15:U15"/>
    <mergeCell ref="V15:W15"/>
    <mergeCell ref="X15:AC15"/>
    <mergeCell ref="AE15:AJ15"/>
    <mergeCell ref="G17:H17"/>
    <mergeCell ref="I17:N17"/>
    <mergeCell ref="P17:U17"/>
    <mergeCell ref="V17:W17"/>
    <mergeCell ref="X17:AC17"/>
    <mergeCell ref="AE17:AJ17"/>
    <mergeCell ref="G16:H16"/>
    <mergeCell ref="I16:N16"/>
    <mergeCell ref="P16:U16"/>
    <mergeCell ref="V16:W16"/>
    <mergeCell ref="X16:AC16"/>
    <mergeCell ref="AE16:AJ16"/>
    <mergeCell ref="S19:T20"/>
    <mergeCell ref="U19:AA19"/>
    <mergeCell ref="AB19:AC20"/>
    <mergeCell ref="AD19:AF20"/>
    <mergeCell ref="AG19:AH20"/>
    <mergeCell ref="AI19:AJ20"/>
    <mergeCell ref="U20:AA20"/>
    <mergeCell ref="A19:B20"/>
    <mergeCell ref="C19:I19"/>
    <mergeCell ref="J19:K20"/>
    <mergeCell ref="L19:N20"/>
    <mergeCell ref="O19:P20"/>
    <mergeCell ref="Q19:R20"/>
    <mergeCell ref="C20:I20"/>
    <mergeCell ref="AG21:AH22"/>
    <mergeCell ref="AI21:AJ22"/>
    <mergeCell ref="C22:I22"/>
    <mergeCell ref="U22:AA22"/>
    <mergeCell ref="A23:A24"/>
    <mergeCell ref="B23:B24"/>
    <mergeCell ref="C23:I23"/>
    <mergeCell ref="J23:K24"/>
    <mergeCell ref="L23:M24"/>
    <mergeCell ref="O23:P24"/>
    <mergeCell ref="Q21:R22"/>
    <mergeCell ref="S21:S22"/>
    <mergeCell ref="T21:T22"/>
    <mergeCell ref="U21:AA21"/>
    <mergeCell ref="AB21:AC22"/>
    <mergeCell ref="AD21:AE22"/>
    <mergeCell ref="A21:A22"/>
    <mergeCell ref="B21:B22"/>
    <mergeCell ref="C21:I21"/>
    <mergeCell ref="J21:K22"/>
    <mergeCell ref="L21:M22"/>
    <mergeCell ref="O21:P22"/>
    <mergeCell ref="AG23:AH24"/>
    <mergeCell ref="AI23:AJ24"/>
    <mergeCell ref="A27:A28"/>
    <mergeCell ref="B27:B28"/>
    <mergeCell ref="C27:I27"/>
    <mergeCell ref="J27:K28"/>
    <mergeCell ref="L27:M28"/>
    <mergeCell ref="O27:P28"/>
    <mergeCell ref="Q25:R26"/>
    <mergeCell ref="S25:S26"/>
    <mergeCell ref="T25:T26"/>
    <mergeCell ref="C28:I28"/>
    <mergeCell ref="A25:A26"/>
    <mergeCell ref="B25:B26"/>
    <mergeCell ref="C25:I25"/>
    <mergeCell ref="J25:K26"/>
    <mergeCell ref="L25:M26"/>
    <mergeCell ref="O25:P26"/>
    <mergeCell ref="Q27:R28"/>
    <mergeCell ref="S27:S28"/>
    <mergeCell ref="T27:T28"/>
    <mergeCell ref="AB23:AC24"/>
    <mergeCell ref="AD23:AE24"/>
    <mergeCell ref="AG25:AH26"/>
    <mergeCell ref="AI25:AJ26"/>
    <mergeCell ref="C26:I26"/>
    <mergeCell ref="U26:AA26"/>
    <mergeCell ref="U25:AA25"/>
    <mergeCell ref="AB25:AC26"/>
    <mergeCell ref="AD25:AE26"/>
    <mergeCell ref="AG27:AH28"/>
    <mergeCell ref="AI27:AJ28"/>
    <mergeCell ref="U28:AA28"/>
    <mergeCell ref="U27:AA27"/>
    <mergeCell ref="AB27:AC28"/>
    <mergeCell ref="C24:I24"/>
    <mergeCell ref="U24:AA24"/>
    <mergeCell ref="Q23:R24"/>
    <mergeCell ref="S23:S24"/>
    <mergeCell ref="T23:T24"/>
    <mergeCell ref="U23:AA23"/>
    <mergeCell ref="AI29:AJ30"/>
    <mergeCell ref="C30:I30"/>
    <mergeCell ref="U30:AA30"/>
    <mergeCell ref="A31:A32"/>
    <mergeCell ref="B31:B32"/>
    <mergeCell ref="C31:I31"/>
    <mergeCell ref="J31:K32"/>
    <mergeCell ref="L31:M32"/>
    <mergeCell ref="O31:P32"/>
    <mergeCell ref="Q29:R30"/>
    <mergeCell ref="S29:S30"/>
    <mergeCell ref="T29:T30"/>
    <mergeCell ref="U29:AA29"/>
    <mergeCell ref="AB29:AC30"/>
    <mergeCell ref="AD29:AE30"/>
    <mergeCell ref="A29:A30"/>
    <mergeCell ref="B29:B30"/>
    <mergeCell ref="C29:I29"/>
    <mergeCell ref="J29:K30"/>
    <mergeCell ref="L29:M30"/>
    <mergeCell ref="O29:P30"/>
    <mergeCell ref="A35:A36"/>
    <mergeCell ref="B35:B36"/>
    <mergeCell ref="C35:I35"/>
    <mergeCell ref="J35:K36"/>
    <mergeCell ref="L35:M36"/>
    <mergeCell ref="O35:P36"/>
    <mergeCell ref="Q33:R34"/>
    <mergeCell ref="S33:S34"/>
    <mergeCell ref="T33:T34"/>
    <mergeCell ref="A33:A34"/>
    <mergeCell ref="B33:B34"/>
    <mergeCell ref="C33:I33"/>
    <mergeCell ref="J33:K34"/>
    <mergeCell ref="L33:M34"/>
    <mergeCell ref="O33:P34"/>
    <mergeCell ref="Q35:R36"/>
    <mergeCell ref="S35:AJ36"/>
    <mergeCell ref="C36:I36"/>
    <mergeCell ref="L53:V53"/>
    <mergeCell ref="AC7:AJ9"/>
    <mergeCell ref="AA7:AB9"/>
    <mergeCell ref="T7:Z9"/>
    <mergeCell ref="R7:S9"/>
    <mergeCell ref="AG33:AH34"/>
    <mergeCell ref="AI33:AJ34"/>
    <mergeCell ref="C34:I34"/>
    <mergeCell ref="U34:AA34"/>
    <mergeCell ref="U33:AA33"/>
    <mergeCell ref="AB33:AC34"/>
    <mergeCell ref="AD33:AE34"/>
    <mergeCell ref="AG31:AH32"/>
    <mergeCell ref="AI31:AJ32"/>
    <mergeCell ref="C32:I32"/>
    <mergeCell ref="U32:AA32"/>
    <mergeCell ref="Q31:R32"/>
    <mergeCell ref="S31:S32"/>
    <mergeCell ref="T31:T32"/>
    <mergeCell ref="U31:AA31"/>
    <mergeCell ref="AB31:AC32"/>
    <mergeCell ref="AD27:AE28"/>
    <mergeCell ref="AD31:AE32"/>
    <mergeCell ref="AG29:AH30"/>
  </mergeCells>
  <phoneticPr fontId="2"/>
  <dataValidations count="2">
    <dataValidation type="list" allowBlank="1" showInputMessage="1" showErrorMessage="1" sqref="J21:K36 AB21:AC34" xr:uid="{FD78BD25-5D98-41F5-8D19-8B57B5A76DF0}">
      <formula1>$AR$3:$AR$4</formula1>
    </dataValidation>
    <dataValidation type="list" allowBlank="1" showInputMessage="1" showErrorMessage="1" sqref="O21:P36 AG21:AH34" xr:uid="{9BE1A6F4-EE55-457E-8686-6C45306CC11B}">
      <formula1>$AS$3:$AS$5</formula1>
    </dataValidation>
  </dataValidations>
  <pageMargins left="0.59055118110236227" right="0.59055118110236227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B5D2-3848-4A5B-A828-6B4D79D3BD8F}">
  <dimension ref="A1:S32"/>
  <sheetViews>
    <sheetView workbookViewId="0">
      <selection activeCell="M13" sqref="M13"/>
    </sheetView>
  </sheetViews>
  <sheetFormatPr defaultRowHeight="13.2"/>
  <cols>
    <col min="1" max="1" width="8.796875" style="1"/>
    <col min="2" max="11" width="9" style="1" customWidth="1"/>
    <col min="12" max="12" width="8.796875" style="1"/>
    <col min="13" max="14" width="4.69921875" style="1" customWidth="1"/>
    <col min="15" max="19" width="8.796875" style="1"/>
    <col min="20" max="257" width="8.796875" style="2"/>
    <col min="258" max="267" width="9" style="2" customWidth="1"/>
    <col min="268" max="268" width="8.796875" style="2"/>
    <col min="269" max="270" width="4.69921875" style="2" customWidth="1"/>
    <col min="271" max="513" width="8.796875" style="2"/>
    <col min="514" max="523" width="9" style="2" customWidth="1"/>
    <col min="524" max="524" width="8.796875" style="2"/>
    <col min="525" max="526" width="4.69921875" style="2" customWidth="1"/>
    <col min="527" max="769" width="8.796875" style="2"/>
    <col min="770" max="779" width="9" style="2" customWidth="1"/>
    <col min="780" max="780" width="8.796875" style="2"/>
    <col min="781" max="782" width="4.69921875" style="2" customWidth="1"/>
    <col min="783" max="1025" width="8.796875" style="2"/>
    <col min="1026" max="1035" width="9" style="2" customWidth="1"/>
    <col min="1036" max="1036" width="8.796875" style="2"/>
    <col min="1037" max="1038" width="4.69921875" style="2" customWidth="1"/>
    <col min="1039" max="1281" width="8.796875" style="2"/>
    <col min="1282" max="1291" width="9" style="2" customWidth="1"/>
    <col min="1292" max="1292" width="8.796875" style="2"/>
    <col min="1293" max="1294" width="4.69921875" style="2" customWidth="1"/>
    <col min="1295" max="1537" width="8.796875" style="2"/>
    <col min="1538" max="1547" width="9" style="2" customWidth="1"/>
    <col min="1548" max="1548" width="8.796875" style="2"/>
    <col min="1549" max="1550" width="4.69921875" style="2" customWidth="1"/>
    <col min="1551" max="1793" width="8.796875" style="2"/>
    <col min="1794" max="1803" width="9" style="2" customWidth="1"/>
    <col min="1804" max="1804" width="8.796875" style="2"/>
    <col min="1805" max="1806" width="4.69921875" style="2" customWidth="1"/>
    <col min="1807" max="2049" width="8.796875" style="2"/>
    <col min="2050" max="2059" width="9" style="2" customWidth="1"/>
    <col min="2060" max="2060" width="8.796875" style="2"/>
    <col min="2061" max="2062" width="4.69921875" style="2" customWidth="1"/>
    <col min="2063" max="2305" width="8.796875" style="2"/>
    <col min="2306" max="2315" width="9" style="2" customWidth="1"/>
    <col min="2316" max="2316" width="8.796875" style="2"/>
    <col min="2317" max="2318" width="4.69921875" style="2" customWidth="1"/>
    <col min="2319" max="2561" width="8.796875" style="2"/>
    <col min="2562" max="2571" width="9" style="2" customWidth="1"/>
    <col min="2572" max="2572" width="8.796875" style="2"/>
    <col min="2573" max="2574" width="4.69921875" style="2" customWidth="1"/>
    <col min="2575" max="2817" width="8.796875" style="2"/>
    <col min="2818" max="2827" width="9" style="2" customWidth="1"/>
    <col min="2828" max="2828" width="8.796875" style="2"/>
    <col min="2829" max="2830" width="4.69921875" style="2" customWidth="1"/>
    <col min="2831" max="3073" width="8.796875" style="2"/>
    <col min="3074" max="3083" width="9" style="2" customWidth="1"/>
    <col min="3084" max="3084" width="8.796875" style="2"/>
    <col min="3085" max="3086" width="4.69921875" style="2" customWidth="1"/>
    <col min="3087" max="3329" width="8.796875" style="2"/>
    <col min="3330" max="3339" width="9" style="2" customWidth="1"/>
    <col min="3340" max="3340" width="8.796875" style="2"/>
    <col min="3341" max="3342" width="4.69921875" style="2" customWidth="1"/>
    <col min="3343" max="3585" width="8.796875" style="2"/>
    <col min="3586" max="3595" width="9" style="2" customWidth="1"/>
    <col min="3596" max="3596" width="8.796875" style="2"/>
    <col min="3597" max="3598" width="4.69921875" style="2" customWidth="1"/>
    <col min="3599" max="3841" width="8.796875" style="2"/>
    <col min="3842" max="3851" width="9" style="2" customWidth="1"/>
    <col min="3852" max="3852" width="8.796875" style="2"/>
    <col min="3853" max="3854" width="4.69921875" style="2" customWidth="1"/>
    <col min="3855" max="4097" width="8.796875" style="2"/>
    <col min="4098" max="4107" width="9" style="2" customWidth="1"/>
    <col min="4108" max="4108" width="8.796875" style="2"/>
    <col min="4109" max="4110" width="4.69921875" style="2" customWidth="1"/>
    <col min="4111" max="4353" width="8.796875" style="2"/>
    <col min="4354" max="4363" width="9" style="2" customWidth="1"/>
    <col min="4364" max="4364" width="8.796875" style="2"/>
    <col min="4365" max="4366" width="4.69921875" style="2" customWidth="1"/>
    <col min="4367" max="4609" width="8.796875" style="2"/>
    <col min="4610" max="4619" width="9" style="2" customWidth="1"/>
    <col min="4620" max="4620" width="8.796875" style="2"/>
    <col min="4621" max="4622" width="4.69921875" style="2" customWidth="1"/>
    <col min="4623" max="4865" width="8.796875" style="2"/>
    <col min="4866" max="4875" width="9" style="2" customWidth="1"/>
    <col min="4876" max="4876" width="8.796875" style="2"/>
    <col min="4877" max="4878" width="4.69921875" style="2" customWidth="1"/>
    <col min="4879" max="5121" width="8.796875" style="2"/>
    <col min="5122" max="5131" width="9" style="2" customWidth="1"/>
    <col min="5132" max="5132" width="8.796875" style="2"/>
    <col min="5133" max="5134" width="4.69921875" style="2" customWidth="1"/>
    <col min="5135" max="5377" width="8.796875" style="2"/>
    <col min="5378" max="5387" width="9" style="2" customWidth="1"/>
    <col min="5388" max="5388" width="8.796875" style="2"/>
    <col min="5389" max="5390" width="4.69921875" style="2" customWidth="1"/>
    <col min="5391" max="5633" width="8.796875" style="2"/>
    <col min="5634" max="5643" width="9" style="2" customWidth="1"/>
    <col min="5644" max="5644" width="8.796875" style="2"/>
    <col min="5645" max="5646" width="4.69921875" style="2" customWidth="1"/>
    <col min="5647" max="5889" width="8.796875" style="2"/>
    <col min="5890" max="5899" width="9" style="2" customWidth="1"/>
    <col min="5900" max="5900" width="8.796875" style="2"/>
    <col min="5901" max="5902" width="4.69921875" style="2" customWidth="1"/>
    <col min="5903" max="6145" width="8.796875" style="2"/>
    <col min="6146" max="6155" width="9" style="2" customWidth="1"/>
    <col min="6156" max="6156" width="8.796875" style="2"/>
    <col min="6157" max="6158" width="4.69921875" style="2" customWidth="1"/>
    <col min="6159" max="6401" width="8.796875" style="2"/>
    <col min="6402" max="6411" width="9" style="2" customWidth="1"/>
    <col min="6412" max="6412" width="8.796875" style="2"/>
    <col min="6413" max="6414" width="4.69921875" style="2" customWidth="1"/>
    <col min="6415" max="6657" width="8.796875" style="2"/>
    <col min="6658" max="6667" width="9" style="2" customWidth="1"/>
    <col min="6668" max="6668" width="8.796875" style="2"/>
    <col min="6669" max="6670" width="4.69921875" style="2" customWidth="1"/>
    <col min="6671" max="6913" width="8.796875" style="2"/>
    <col min="6914" max="6923" width="9" style="2" customWidth="1"/>
    <col min="6924" max="6924" width="8.796875" style="2"/>
    <col min="6925" max="6926" width="4.69921875" style="2" customWidth="1"/>
    <col min="6927" max="7169" width="8.796875" style="2"/>
    <col min="7170" max="7179" width="9" style="2" customWidth="1"/>
    <col min="7180" max="7180" width="8.796875" style="2"/>
    <col min="7181" max="7182" width="4.69921875" style="2" customWidth="1"/>
    <col min="7183" max="7425" width="8.796875" style="2"/>
    <col min="7426" max="7435" width="9" style="2" customWidth="1"/>
    <col min="7436" max="7436" width="8.796875" style="2"/>
    <col min="7437" max="7438" width="4.69921875" style="2" customWidth="1"/>
    <col min="7439" max="7681" width="8.796875" style="2"/>
    <col min="7682" max="7691" width="9" style="2" customWidth="1"/>
    <col min="7692" max="7692" width="8.796875" style="2"/>
    <col min="7693" max="7694" width="4.69921875" style="2" customWidth="1"/>
    <col min="7695" max="7937" width="8.796875" style="2"/>
    <col min="7938" max="7947" width="9" style="2" customWidth="1"/>
    <col min="7948" max="7948" width="8.796875" style="2"/>
    <col min="7949" max="7950" width="4.69921875" style="2" customWidth="1"/>
    <col min="7951" max="8193" width="8.796875" style="2"/>
    <col min="8194" max="8203" width="9" style="2" customWidth="1"/>
    <col min="8204" max="8204" width="8.796875" style="2"/>
    <col min="8205" max="8206" width="4.69921875" style="2" customWidth="1"/>
    <col min="8207" max="8449" width="8.796875" style="2"/>
    <col min="8450" max="8459" width="9" style="2" customWidth="1"/>
    <col min="8460" max="8460" width="8.796875" style="2"/>
    <col min="8461" max="8462" width="4.69921875" style="2" customWidth="1"/>
    <col min="8463" max="8705" width="8.796875" style="2"/>
    <col min="8706" max="8715" width="9" style="2" customWidth="1"/>
    <col min="8716" max="8716" width="8.796875" style="2"/>
    <col min="8717" max="8718" width="4.69921875" style="2" customWidth="1"/>
    <col min="8719" max="8961" width="8.796875" style="2"/>
    <col min="8962" max="8971" width="9" style="2" customWidth="1"/>
    <col min="8972" max="8972" width="8.796875" style="2"/>
    <col min="8973" max="8974" width="4.69921875" style="2" customWidth="1"/>
    <col min="8975" max="9217" width="8.796875" style="2"/>
    <col min="9218" max="9227" width="9" style="2" customWidth="1"/>
    <col min="9228" max="9228" width="8.796875" style="2"/>
    <col min="9229" max="9230" width="4.69921875" style="2" customWidth="1"/>
    <col min="9231" max="9473" width="8.796875" style="2"/>
    <col min="9474" max="9483" width="9" style="2" customWidth="1"/>
    <col min="9484" max="9484" width="8.796875" style="2"/>
    <col min="9485" max="9486" width="4.69921875" style="2" customWidth="1"/>
    <col min="9487" max="9729" width="8.796875" style="2"/>
    <col min="9730" max="9739" width="9" style="2" customWidth="1"/>
    <col min="9740" max="9740" width="8.796875" style="2"/>
    <col min="9741" max="9742" width="4.69921875" style="2" customWidth="1"/>
    <col min="9743" max="9985" width="8.796875" style="2"/>
    <col min="9986" max="9995" width="9" style="2" customWidth="1"/>
    <col min="9996" max="9996" width="8.796875" style="2"/>
    <col min="9997" max="9998" width="4.69921875" style="2" customWidth="1"/>
    <col min="9999" max="10241" width="8.796875" style="2"/>
    <col min="10242" max="10251" width="9" style="2" customWidth="1"/>
    <col min="10252" max="10252" width="8.796875" style="2"/>
    <col min="10253" max="10254" width="4.69921875" style="2" customWidth="1"/>
    <col min="10255" max="10497" width="8.796875" style="2"/>
    <col min="10498" max="10507" width="9" style="2" customWidth="1"/>
    <col min="10508" max="10508" width="8.796875" style="2"/>
    <col min="10509" max="10510" width="4.69921875" style="2" customWidth="1"/>
    <col min="10511" max="10753" width="8.796875" style="2"/>
    <col min="10754" max="10763" width="9" style="2" customWidth="1"/>
    <col min="10764" max="10764" width="8.796875" style="2"/>
    <col min="10765" max="10766" width="4.69921875" style="2" customWidth="1"/>
    <col min="10767" max="11009" width="8.796875" style="2"/>
    <col min="11010" max="11019" width="9" style="2" customWidth="1"/>
    <col min="11020" max="11020" width="8.796875" style="2"/>
    <col min="11021" max="11022" width="4.69921875" style="2" customWidth="1"/>
    <col min="11023" max="11265" width="8.796875" style="2"/>
    <col min="11266" max="11275" width="9" style="2" customWidth="1"/>
    <col min="11276" max="11276" width="8.796875" style="2"/>
    <col min="11277" max="11278" width="4.69921875" style="2" customWidth="1"/>
    <col min="11279" max="11521" width="8.796875" style="2"/>
    <col min="11522" max="11531" width="9" style="2" customWidth="1"/>
    <col min="11532" max="11532" width="8.796875" style="2"/>
    <col min="11533" max="11534" width="4.69921875" style="2" customWidth="1"/>
    <col min="11535" max="11777" width="8.796875" style="2"/>
    <col min="11778" max="11787" width="9" style="2" customWidth="1"/>
    <col min="11788" max="11788" width="8.796875" style="2"/>
    <col min="11789" max="11790" width="4.69921875" style="2" customWidth="1"/>
    <col min="11791" max="12033" width="8.796875" style="2"/>
    <col min="12034" max="12043" width="9" style="2" customWidth="1"/>
    <col min="12044" max="12044" width="8.796875" style="2"/>
    <col min="12045" max="12046" width="4.69921875" style="2" customWidth="1"/>
    <col min="12047" max="12289" width="8.796875" style="2"/>
    <col min="12290" max="12299" width="9" style="2" customWidth="1"/>
    <col min="12300" max="12300" width="8.796875" style="2"/>
    <col min="12301" max="12302" width="4.69921875" style="2" customWidth="1"/>
    <col min="12303" max="12545" width="8.796875" style="2"/>
    <col min="12546" max="12555" width="9" style="2" customWidth="1"/>
    <col min="12556" max="12556" width="8.796875" style="2"/>
    <col min="12557" max="12558" width="4.69921875" style="2" customWidth="1"/>
    <col min="12559" max="12801" width="8.796875" style="2"/>
    <col min="12802" max="12811" width="9" style="2" customWidth="1"/>
    <col min="12812" max="12812" width="8.796875" style="2"/>
    <col min="12813" max="12814" width="4.69921875" style="2" customWidth="1"/>
    <col min="12815" max="13057" width="8.796875" style="2"/>
    <col min="13058" max="13067" width="9" style="2" customWidth="1"/>
    <col min="13068" max="13068" width="8.796875" style="2"/>
    <col min="13069" max="13070" width="4.69921875" style="2" customWidth="1"/>
    <col min="13071" max="13313" width="8.796875" style="2"/>
    <col min="13314" max="13323" width="9" style="2" customWidth="1"/>
    <col min="13324" max="13324" width="8.796875" style="2"/>
    <col min="13325" max="13326" width="4.69921875" style="2" customWidth="1"/>
    <col min="13327" max="13569" width="8.796875" style="2"/>
    <col min="13570" max="13579" width="9" style="2" customWidth="1"/>
    <col min="13580" max="13580" width="8.796875" style="2"/>
    <col min="13581" max="13582" width="4.69921875" style="2" customWidth="1"/>
    <col min="13583" max="13825" width="8.796875" style="2"/>
    <col min="13826" max="13835" width="9" style="2" customWidth="1"/>
    <col min="13836" max="13836" width="8.796875" style="2"/>
    <col min="13837" max="13838" width="4.69921875" style="2" customWidth="1"/>
    <col min="13839" max="14081" width="8.796875" style="2"/>
    <col min="14082" max="14091" width="9" style="2" customWidth="1"/>
    <col min="14092" max="14092" width="8.796875" style="2"/>
    <col min="14093" max="14094" width="4.69921875" style="2" customWidth="1"/>
    <col min="14095" max="14337" width="8.796875" style="2"/>
    <col min="14338" max="14347" width="9" style="2" customWidth="1"/>
    <col min="14348" max="14348" width="8.796875" style="2"/>
    <col min="14349" max="14350" width="4.69921875" style="2" customWidth="1"/>
    <col min="14351" max="14593" width="8.796875" style="2"/>
    <col min="14594" max="14603" width="9" style="2" customWidth="1"/>
    <col min="14604" max="14604" width="8.796875" style="2"/>
    <col min="14605" max="14606" width="4.69921875" style="2" customWidth="1"/>
    <col min="14607" max="14849" width="8.796875" style="2"/>
    <col min="14850" max="14859" width="9" style="2" customWidth="1"/>
    <col min="14860" max="14860" width="8.796875" style="2"/>
    <col min="14861" max="14862" width="4.69921875" style="2" customWidth="1"/>
    <col min="14863" max="15105" width="8.796875" style="2"/>
    <col min="15106" max="15115" width="9" style="2" customWidth="1"/>
    <col min="15116" max="15116" width="8.796875" style="2"/>
    <col min="15117" max="15118" width="4.69921875" style="2" customWidth="1"/>
    <col min="15119" max="15361" width="8.796875" style="2"/>
    <col min="15362" max="15371" width="9" style="2" customWidth="1"/>
    <col min="15372" max="15372" width="8.796875" style="2"/>
    <col min="15373" max="15374" width="4.69921875" style="2" customWidth="1"/>
    <col min="15375" max="15617" width="8.796875" style="2"/>
    <col min="15618" max="15627" width="9" style="2" customWidth="1"/>
    <col min="15628" max="15628" width="8.796875" style="2"/>
    <col min="15629" max="15630" width="4.69921875" style="2" customWidth="1"/>
    <col min="15631" max="15873" width="8.796875" style="2"/>
    <col min="15874" max="15883" width="9" style="2" customWidth="1"/>
    <col min="15884" max="15884" width="8.796875" style="2"/>
    <col min="15885" max="15886" width="4.69921875" style="2" customWidth="1"/>
    <col min="15887" max="16129" width="8.796875" style="2"/>
    <col min="16130" max="16139" width="9" style="2" customWidth="1"/>
    <col min="16140" max="16140" width="8.796875" style="2"/>
    <col min="16141" max="16142" width="4.69921875" style="2" customWidth="1"/>
    <col min="16143" max="16384" width="8.796875" style="2"/>
  </cols>
  <sheetData>
    <row r="1" spans="2:19" ht="13.2" customHeight="1">
      <c r="B1" s="209" t="s">
        <v>61</v>
      </c>
      <c r="C1" s="209"/>
      <c r="D1" s="209"/>
      <c r="E1" s="209"/>
      <c r="F1" s="209"/>
      <c r="G1" s="209"/>
      <c r="H1" s="209"/>
      <c r="I1" s="209"/>
      <c r="J1" s="209"/>
      <c r="K1" s="209"/>
    </row>
    <row r="2" spans="2:19" ht="13.2" customHeight="1"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2:19" ht="13.2" customHeight="1"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2:19" ht="13.8" customHeight="1" thickBot="1"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2:19" ht="13.8" thickBot="1">
      <c r="B5" s="3" t="s">
        <v>63</v>
      </c>
      <c r="C5" s="202"/>
      <c r="D5" s="203"/>
      <c r="E5" s="203"/>
      <c r="F5" s="203"/>
      <c r="G5" s="203"/>
      <c r="H5" s="203"/>
      <c r="I5" s="3" t="s">
        <v>14</v>
      </c>
      <c r="J5" s="203" t="s">
        <v>64</v>
      </c>
      <c r="K5" s="204"/>
    </row>
    <row r="6" spans="2:19">
      <c r="B6" s="4" t="s">
        <v>0</v>
      </c>
      <c r="C6" s="205" t="str">
        <f>IF('[1]参加申込書（表）'!E5="","",'[1]参加申込書（表）'!E5)</f>
        <v/>
      </c>
      <c r="D6" s="206"/>
      <c r="E6" s="206"/>
      <c r="F6" s="206"/>
      <c r="G6" s="206"/>
      <c r="H6" s="207"/>
      <c r="I6" s="208" t="s">
        <v>1</v>
      </c>
      <c r="J6" s="183"/>
      <c r="K6" s="184"/>
    </row>
    <row r="7" spans="2:19">
      <c r="B7" s="196" t="s">
        <v>2</v>
      </c>
      <c r="C7" s="197" t="str">
        <f>IF('[1]参加申込書（表）'!E6="","",'[1]参加申込書（表）'!E6)</f>
        <v/>
      </c>
      <c r="D7" s="198"/>
      <c r="E7" s="198"/>
      <c r="F7" s="198"/>
      <c r="G7" s="198"/>
      <c r="H7" s="199"/>
      <c r="I7" s="200" t="s">
        <v>3</v>
      </c>
      <c r="J7" s="192"/>
      <c r="K7" s="201"/>
    </row>
    <row r="8" spans="2:19" ht="13.8" thickBot="1">
      <c r="B8" s="181"/>
      <c r="C8" s="185"/>
      <c r="D8" s="186"/>
      <c r="E8" s="186"/>
      <c r="F8" s="186"/>
      <c r="G8" s="186"/>
      <c r="H8" s="187"/>
      <c r="I8" s="7"/>
      <c r="J8" s="5" t="s">
        <v>4</v>
      </c>
      <c r="K8" s="6"/>
    </row>
    <row r="9" spans="2:19" ht="13.8" thickBot="1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9" ht="22.8" thickBot="1">
      <c r="B10" s="9" t="s">
        <v>5</v>
      </c>
      <c r="C10" s="10"/>
      <c r="D10" s="193" t="s">
        <v>6</v>
      </c>
      <c r="E10" s="194"/>
      <c r="F10" s="193" t="s">
        <v>0</v>
      </c>
      <c r="G10" s="194"/>
      <c r="H10" s="11" t="s">
        <v>7</v>
      </c>
      <c r="I10" s="193" t="s">
        <v>38</v>
      </c>
      <c r="J10" s="194"/>
      <c r="K10" s="12" t="s">
        <v>39</v>
      </c>
      <c r="L10" s="13"/>
      <c r="O10" s="195"/>
      <c r="P10" s="195"/>
      <c r="Q10" s="195"/>
      <c r="R10" s="195"/>
      <c r="S10" s="195"/>
    </row>
    <row r="11" spans="2:19" ht="13.8" thickTop="1">
      <c r="B11" s="188" t="s">
        <v>8</v>
      </c>
      <c r="C11" s="189"/>
      <c r="D11" s="190"/>
      <c r="E11" s="191"/>
      <c r="F11" s="190"/>
      <c r="G11" s="191"/>
      <c r="H11" s="14"/>
      <c r="I11" s="190"/>
      <c r="J11" s="189"/>
      <c r="K11" s="15"/>
    </row>
    <row r="12" spans="2:19" ht="13.8" thickBot="1">
      <c r="B12" s="175" t="s">
        <v>9</v>
      </c>
      <c r="C12" s="176"/>
      <c r="D12" s="177"/>
      <c r="E12" s="178"/>
      <c r="F12" s="177"/>
      <c r="G12" s="178"/>
      <c r="H12" s="16"/>
      <c r="I12" s="177"/>
      <c r="J12" s="179"/>
      <c r="K12" s="17"/>
    </row>
    <row r="13" spans="2:19">
      <c r="B13" s="180" t="s">
        <v>10</v>
      </c>
      <c r="C13" s="182"/>
      <c r="D13" s="183"/>
      <c r="E13" s="183"/>
      <c r="F13" s="183"/>
      <c r="G13" s="183"/>
      <c r="H13" s="183"/>
      <c r="I13" s="183"/>
      <c r="J13" s="183"/>
      <c r="K13" s="184"/>
    </row>
    <row r="14" spans="2:19" ht="13.8" thickBot="1">
      <c r="B14" s="181"/>
      <c r="C14" s="185"/>
      <c r="D14" s="186"/>
      <c r="E14" s="186"/>
      <c r="F14" s="186"/>
      <c r="G14" s="186"/>
      <c r="H14" s="186"/>
      <c r="I14" s="186"/>
      <c r="J14" s="186"/>
      <c r="K14" s="187"/>
    </row>
    <row r="15" spans="2:19" ht="13.8" thickBot="1"/>
    <row r="16" spans="2:19" ht="22.8" thickBot="1">
      <c r="B16" s="9" t="s">
        <v>5</v>
      </c>
      <c r="C16" s="10"/>
      <c r="D16" s="193" t="s">
        <v>6</v>
      </c>
      <c r="E16" s="194"/>
      <c r="F16" s="193" t="s">
        <v>0</v>
      </c>
      <c r="G16" s="194"/>
      <c r="H16" s="11" t="s">
        <v>7</v>
      </c>
      <c r="I16" s="193" t="s">
        <v>38</v>
      </c>
      <c r="J16" s="194"/>
      <c r="K16" s="12" t="s">
        <v>39</v>
      </c>
    </row>
    <row r="17" spans="2:11" ht="13.8" thickTop="1">
      <c r="B17" s="188" t="s">
        <v>8</v>
      </c>
      <c r="C17" s="189"/>
      <c r="D17" s="190"/>
      <c r="E17" s="191"/>
      <c r="F17" s="190"/>
      <c r="G17" s="191"/>
      <c r="H17" s="14"/>
      <c r="I17" s="190"/>
      <c r="J17" s="189"/>
      <c r="K17" s="15"/>
    </row>
    <row r="18" spans="2:11" ht="13.8" thickBot="1">
      <c r="B18" s="175" t="s">
        <v>9</v>
      </c>
      <c r="C18" s="176"/>
      <c r="D18" s="177"/>
      <c r="E18" s="178"/>
      <c r="F18" s="177"/>
      <c r="G18" s="178"/>
      <c r="H18" s="16"/>
      <c r="I18" s="177"/>
      <c r="J18" s="179"/>
      <c r="K18" s="17"/>
    </row>
    <row r="19" spans="2:11">
      <c r="B19" s="180" t="s">
        <v>10</v>
      </c>
      <c r="C19" s="182"/>
      <c r="D19" s="183"/>
      <c r="E19" s="183"/>
      <c r="F19" s="183"/>
      <c r="G19" s="183"/>
      <c r="H19" s="183"/>
      <c r="I19" s="183"/>
      <c r="J19" s="183"/>
      <c r="K19" s="184"/>
    </row>
    <row r="20" spans="2:11" ht="13.8" thickBot="1">
      <c r="B20" s="181"/>
      <c r="C20" s="185"/>
      <c r="D20" s="186"/>
      <c r="E20" s="186"/>
      <c r="F20" s="186"/>
      <c r="G20" s="186"/>
      <c r="H20" s="186"/>
      <c r="I20" s="186"/>
      <c r="J20" s="186"/>
      <c r="K20" s="187"/>
    </row>
    <row r="21" spans="2:11" ht="13.8" thickBot="1"/>
    <row r="22" spans="2:11" ht="22.8" thickBot="1">
      <c r="B22" s="9" t="s">
        <v>5</v>
      </c>
      <c r="C22" s="10"/>
      <c r="D22" s="193" t="s">
        <v>6</v>
      </c>
      <c r="E22" s="194"/>
      <c r="F22" s="193" t="s">
        <v>0</v>
      </c>
      <c r="G22" s="194"/>
      <c r="H22" s="11" t="s">
        <v>7</v>
      </c>
      <c r="I22" s="193" t="s">
        <v>38</v>
      </c>
      <c r="J22" s="194"/>
      <c r="K22" s="12" t="s">
        <v>39</v>
      </c>
    </row>
    <row r="23" spans="2:11" ht="13.8" thickTop="1">
      <c r="B23" s="188" t="s">
        <v>8</v>
      </c>
      <c r="C23" s="189"/>
      <c r="D23" s="190"/>
      <c r="E23" s="191"/>
      <c r="F23" s="190"/>
      <c r="G23" s="191"/>
      <c r="H23" s="14"/>
      <c r="I23" s="190"/>
      <c r="J23" s="189"/>
      <c r="K23" s="15"/>
    </row>
    <row r="24" spans="2:11" ht="13.8" thickBot="1">
      <c r="B24" s="175" t="s">
        <v>9</v>
      </c>
      <c r="C24" s="176"/>
      <c r="D24" s="177"/>
      <c r="E24" s="178"/>
      <c r="F24" s="177"/>
      <c r="G24" s="178"/>
      <c r="H24" s="16"/>
      <c r="I24" s="177"/>
      <c r="J24" s="179"/>
      <c r="K24" s="17"/>
    </row>
    <row r="25" spans="2:11">
      <c r="B25" s="180" t="s">
        <v>10</v>
      </c>
      <c r="C25" s="182"/>
      <c r="D25" s="183"/>
      <c r="E25" s="183"/>
      <c r="F25" s="183"/>
      <c r="G25" s="183"/>
      <c r="H25" s="183"/>
      <c r="I25" s="183"/>
      <c r="J25" s="183"/>
      <c r="K25" s="184"/>
    </row>
    <row r="26" spans="2:11" ht="13.8" thickBot="1">
      <c r="B26" s="181"/>
      <c r="C26" s="185"/>
      <c r="D26" s="186"/>
      <c r="E26" s="186"/>
      <c r="F26" s="186"/>
      <c r="G26" s="186"/>
      <c r="H26" s="186"/>
      <c r="I26" s="186"/>
      <c r="J26" s="186"/>
      <c r="K26" s="187"/>
    </row>
    <row r="28" spans="2:11">
      <c r="B28" s="192" t="s">
        <v>11</v>
      </c>
      <c r="C28" s="192"/>
      <c r="D28" s="192"/>
      <c r="E28" s="192"/>
      <c r="F28" s="192"/>
      <c r="G28" s="192"/>
      <c r="H28" s="192"/>
      <c r="I28" s="192"/>
      <c r="J28" s="192"/>
      <c r="K28" s="192"/>
    </row>
    <row r="30" spans="2:11">
      <c r="B30" s="173" t="s">
        <v>62</v>
      </c>
      <c r="C30" s="173"/>
      <c r="D30" s="173"/>
    </row>
    <row r="32" spans="2:11">
      <c r="C32" s="174" t="s">
        <v>12</v>
      </c>
      <c r="D32" s="174"/>
      <c r="E32" s="174" t="str">
        <f>IF('[1]参加申込書（表）'!I37="","",'[1]参加申込書（表）'!I37)</f>
        <v/>
      </c>
      <c r="F32" s="174"/>
      <c r="G32" s="174"/>
      <c r="H32" s="174"/>
      <c r="I32" s="174"/>
      <c r="J32" s="13"/>
    </row>
  </sheetData>
  <mergeCells count="52">
    <mergeCell ref="C5:H5"/>
    <mergeCell ref="J5:K5"/>
    <mergeCell ref="C6:H6"/>
    <mergeCell ref="I6:K6"/>
    <mergeCell ref="B1:K4"/>
    <mergeCell ref="B7:B8"/>
    <mergeCell ref="C7:H8"/>
    <mergeCell ref="I7:K7"/>
    <mergeCell ref="D10:E10"/>
    <mergeCell ref="F10:G10"/>
    <mergeCell ref="I10:J10"/>
    <mergeCell ref="B12:C12"/>
    <mergeCell ref="D12:E12"/>
    <mergeCell ref="F12:G12"/>
    <mergeCell ref="I12:J12"/>
    <mergeCell ref="B13:B14"/>
    <mergeCell ref="C13:K14"/>
    <mergeCell ref="O10:S10"/>
    <mergeCell ref="B11:C11"/>
    <mergeCell ref="D11:E11"/>
    <mergeCell ref="F11:G11"/>
    <mergeCell ref="I11:J11"/>
    <mergeCell ref="F16:G16"/>
    <mergeCell ref="I16:J16"/>
    <mergeCell ref="B18:C18"/>
    <mergeCell ref="D18:E18"/>
    <mergeCell ref="F18:G18"/>
    <mergeCell ref="I18:J18"/>
    <mergeCell ref="B17:C17"/>
    <mergeCell ref="D17:E17"/>
    <mergeCell ref="F17:G17"/>
    <mergeCell ref="I17:J17"/>
    <mergeCell ref="D16:E16"/>
    <mergeCell ref="B19:B20"/>
    <mergeCell ref="C19:K20"/>
    <mergeCell ref="D22:E22"/>
    <mergeCell ref="F22:G22"/>
    <mergeCell ref="I22:J22"/>
    <mergeCell ref="B23:C23"/>
    <mergeCell ref="D23:E23"/>
    <mergeCell ref="F23:G23"/>
    <mergeCell ref="I23:J23"/>
    <mergeCell ref="B28:K28"/>
    <mergeCell ref="B30:D30"/>
    <mergeCell ref="C32:D32"/>
    <mergeCell ref="E32:I32"/>
    <mergeCell ref="B24:C24"/>
    <mergeCell ref="D24:E24"/>
    <mergeCell ref="F24:G24"/>
    <mergeCell ref="I24:J24"/>
    <mergeCell ref="B25:B26"/>
    <mergeCell ref="C25:K26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F40B-4677-4826-889C-CB3F380B57E1}">
  <dimension ref="A1:AJ62"/>
  <sheetViews>
    <sheetView view="pageBreakPreview" zoomScaleNormal="100" workbookViewId="0">
      <selection activeCell="C13" sqref="C13:I13"/>
    </sheetView>
  </sheetViews>
  <sheetFormatPr defaultRowHeight="13.2"/>
  <cols>
    <col min="1" max="1" width="1.69921875" style="2" customWidth="1"/>
    <col min="2" max="2" width="2.796875" style="2" customWidth="1"/>
    <col min="3" max="18" width="2.19921875" style="2" customWidth="1"/>
    <col min="19" max="19" width="1.69921875" style="2" customWidth="1"/>
    <col min="20" max="20" width="2.796875" style="2" customWidth="1"/>
    <col min="21" max="36" width="2.19921875" style="2" customWidth="1"/>
    <col min="37" max="37" width="0.69921875" style="2" customWidth="1"/>
    <col min="38" max="38" width="2.19921875" style="2" customWidth="1"/>
    <col min="39" max="256" width="8.796875" style="2"/>
    <col min="257" max="257" width="1.69921875" style="2" customWidth="1"/>
    <col min="258" max="258" width="2.796875" style="2" customWidth="1"/>
    <col min="259" max="274" width="2.19921875" style="2" customWidth="1"/>
    <col min="275" max="275" width="1.69921875" style="2" customWidth="1"/>
    <col min="276" max="276" width="2.796875" style="2" customWidth="1"/>
    <col min="277" max="292" width="2.19921875" style="2" customWidth="1"/>
    <col min="293" max="293" width="0.69921875" style="2" customWidth="1"/>
    <col min="294" max="294" width="2.19921875" style="2" customWidth="1"/>
    <col min="295" max="512" width="8.796875" style="2"/>
    <col min="513" max="513" width="1.69921875" style="2" customWidth="1"/>
    <col min="514" max="514" width="2.796875" style="2" customWidth="1"/>
    <col min="515" max="530" width="2.19921875" style="2" customWidth="1"/>
    <col min="531" max="531" width="1.69921875" style="2" customWidth="1"/>
    <col min="532" max="532" width="2.796875" style="2" customWidth="1"/>
    <col min="533" max="548" width="2.19921875" style="2" customWidth="1"/>
    <col min="549" max="549" width="0.69921875" style="2" customWidth="1"/>
    <col min="550" max="550" width="2.19921875" style="2" customWidth="1"/>
    <col min="551" max="768" width="8.796875" style="2"/>
    <col min="769" max="769" width="1.69921875" style="2" customWidth="1"/>
    <col min="770" max="770" width="2.796875" style="2" customWidth="1"/>
    <col min="771" max="786" width="2.19921875" style="2" customWidth="1"/>
    <col min="787" max="787" width="1.69921875" style="2" customWidth="1"/>
    <col min="788" max="788" width="2.796875" style="2" customWidth="1"/>
    <col min="789" max="804" width="2.19921875" style="2" customWidth="1"/>
    <col min="805" max="805" width="0.69921875" style="2" customWidth="1"/>
    <col min="806" max="806" width="2.19921875" style="2" customWidth="1"/>
    <col min="807" max="1024" width="8.796875" style="2"/>
    <col min="1025" max="1025" width="1.69921875" style="2" customWidth="1"/>
    <col min="1026" max="1026" width="2.796875" style="2" customWidth="1"/>
    <col min="1027" max="1042" width="2.19921875" style="2" customWidth="1"/>
    <col min="1043" max="1043" width="1.69921875" style="2" customWidth="1"/>
    <col min="1044" max="1044" width="2.796875" style="2" customWidth="1"/>
    <col min="1045" max="1060" width="2.19921875" style="2" customWidth="1"/>
    <col min="1061" max="1061" width="0.69921875" style="2" customWidth="1"/>
    <col min="1062" max="1062" width="2.19921875" style="2" customWidth="1"/>
    <col min="1063" max="1280" width="8.796875" style="2"/>
    <col min="1281" max="1281" width="1.69921875" style="2" customWidth="1"/>
    <col min="1282" max="1282" width="2.796875" style="2" customWidth="1"/>
    <col min="1283" max="1298" width="2.19921875" style="2" customWidth="1"/>
    <col min="1299" max="1299" width="1.69921875" style="2" customWidth="1"/>
    <col min="1300" max="1300" width="2.796875" style="2" customWidth="1"/>
    <col min="1301" max="1316" width="2.19921875" style="2" customWidth="1"/>
    <col min="1317" max="1317" width="0.69921875" style="2" customWidth="1"/>
    <col min="1318" max="1318" width="2.19921875" style="2" customWidth="1"/>
    <col min="1319" max="1536" width="8.796875" style="2"/>
    <col min="1537" max="1537" width="1.69921875" style="2" customWidth="1"/>
    <col min="1538" max="1538" width="2.796875" style="2" customWidth="1"/>
    <col min="1539" max="1554" width="2.19921875" style="2" customWidth="1"/>
    <col min="1555" max="1555" width="1.69921875" style="2" customWidth="1"/>
    <col min="1556" max="1556" width="2.796875" style="2" customWidth="1"/>
    <col min="1557" max="1572" width="2.19921875" style="2" customWidth="1"/>
    <col min="1573" max="1573" width="0.69921875" style="2" customWidth="1"/>
    <col min="1574" max="1574" width="2.19921875" style="2" customWidth="1"/>
    <col min="1575" max="1792" width="8.796875" style="2"/>
    <col min="1793" max="1793" width="1.69921875" style="2" customWidth="1"/>
    <col min="1794" max="1794" width="2.796875" style="2" customWidth="1"/>
    <col min="1795" max="1810" width="2.19921875" style="2" customWidth="1"/>
    <col min="1811" max="1811" width="1.69921875" style="2" customWidth="1"/>
    <col min="1812" max="1812" width="2.796875" style="2" customWidth="1"/>
    <col min="1813" max="1828" width="2.19921875" style="2" customWidth="1"/>
    <col min="1829" max="1829" width="0.69921875" style="2" customWidth="1"/>
    <col min="1830" max="1830" width="2.19921875" style="2" customWidth="1"/>
    <col min="1831" max="2048" width="8.796875" style="2"/>
    <col min="2049" max="2049" width="1.69921875" style="2" customWidth="1"/>
    <col min="2050" max="2050" width="2.796875" style="2" customWidth="1"/>
    <col min="2051" max="2066" width="2.19921875" style="2" customWidth="1"/>
    <col min="2067" max="2067" width="1.69921875" style="2" customWidth="1"/>
    <col min="2068" max="2068" width="2.796875" style="2" customWidth="1"/>
    <col min="2069" max="2084" width="2.19921875" style="2" customWidth="1"/>
    <col min="2085" max="2085" width="0.69921875" style="2" customWidth="1"/>
    <col min="2086" max="2086" width="2.19921875" style="2" customWidth="1"/>
    <col min="2087" max="2304" width="8.796875" style="2"/>
    <col min="2305" max="2305" width="1.69921875" style="2" customWidth="1"/>
    <col min="2306" max="2306" width="2.796875" style="2" customWidth="1"/>
    <col min="2307" max="2322" width="2.19921875" style="2" customWidth="1"/>
    <col min="2323" max="2323" width="1.69921875" style="2" customWidth="1"/>
    <col min="2324" max="2324" width="2.796875" style="2" customWidth="1"/>
    <col min="2325" max="2340" width="2.19921875" style="2" customWidth="1"/>
    <col min="2341" max="2341" width="0.69921875" style="2" customWidth="1"/>
    <col min="2342" max="2342" width="2.19921875" style="2" customWidth="1"/>
    <col min="2343" max="2560" width="8.796875" style="2"/>
    <col min="2561" max="2561" width="1.69921875" style="2" customWidth="1"/>
    <col min="2562" max="2562" width="2.796875" style="2" customWidth="1"/>
    <col min="2563" max="2578" width="2.19921875" style="2" customWidth="1"/>
    <col min="2579" max="2579" width="1.69921875" style="2" customWidth="1"/>
    <col min="2580" max="2580" width="2.796875" style="2" customWidth="1"/>
    <col min="2581" max="2596" width="2.19921875" style="2" customWidth="1"/>
    <col min="2597" max="2597" width="0.69921875" style="2" customWidth="1"/>
    <col min="2598" max="2598" width="2.19921875" style="2" customWidth="1"/>
    <col min="2599" max="2816" width="8.796875" style="2"/>
    <col min="2817" max="2817" width="1.69921875" style="2" customWidth="1"/>
    <col min="2818" max="2818" width="2.796875" style="2" customWidth="1"/>
    <col min="2819" max="2834" width="2.19921875" style="2" customWidth="1"/>
    <col min="2835" max="2835" width="1.69921875" style="2" customWidth="1"/>
    <col min="2836" max="2836" width="2.796875" style="2" customWidth="1"/>
    <col min="2837" max="2852" width="2.19921875" style="2" customWidth="1"/>
    <col min="2853" max="2853" width="0.69921875" style="2" customWidth="1"/>
    <col min="2854" max="2854" width="2.19921875" style="2" customWidth="1"/>
    <col min="2855" max="3072" width="8.796875" style="2"/>
    <col min="3073" max="3073" width="1.69921875" style="2" customWidth="1"/>
    <col min="3074" max="3074" width="2.796875" style="2" customWidth="1"/>
    <col min="3075" max="3090" width="2.19921875" style="2" customWidth="1"/>
    <col min="3091" max="3091" width="1.69921875" style="2" customWidth="1"/>
    <col min="3092" max="3092" width="2.796875" style="2" customWidth="1"/>
    <col min="3093" max="3108" width="2.19921875" style="2" customWidth="1"/>
    <col min="3109" max="3109" width="0.69921875" style="2" customWidth="1"/>
    <col min="3110" max="3110" width="2.19921875" style="2" customWidth="1"/>
    <col min="3111" max="3328" width="8.796875" style="2"/>
    <col min="3329" max="3329" width="1.69921875" style="2" customWidth="1"/>
    <col min="3330" max="3330" width="2.796875" style="2" customWidth="1"/>
    <col min="3331" max="3346" width="2.19921875" style="2" customWidth="1"/>
    <col min="3347" max="3347" width="1.69921875" style="2" customWidth="1"/>
    <col min="3348" max="3348" width="2.796875" style="2" customWidth="1"/>
    <col min="3349" max="3364" width="2.19921875" style="2" customWidth="1"/>
    <col min="3365" max="3365" width="0.69921875" style="2" customWidth="1"/>
    <col min="3366" max="3366" width="2.19921875" style="2" customWidth="1"/>
    <col min="3367" max="3584" width="8.796875" style="2"/>
    <col min="3585" max="3585" width="1.69921875" style="2" customWidth="1"/>
    <col min="3586" max="3586" width="2.796875" style="2" customWidth="1"/>
    <col min="3587" max="3602" width="2.19921875" style="2" customWidth="1"/>
    <col min="3603" max="3603" width="1.69921875" style="2" customWidth="1"/>
    <col min="3604" max="3604" width="2.796875" style="2" customWidth="1"/>
    <col min="3605" max="3620" width="2.19921875" style="2" customWidth="1"/>
    <col min="3621" max="3621" width="0.69921875" style="2" customWidth="1"/>
    <col min="3622" max="3622" width="2.19921875" style="2" customWidth="1"/>
    <col min="3623" max="3840" width="8.796875" style="2"/>
    <col min="3841" max="3841" width="1.69921875" style="2" customWidth="1"/>
    <col min="3842" max="3842" width="2.796875" style="2" customWidth="1"/>
    <col min="3843" max="3858" width="2.19921875" style="2" customWidth="1"/>
    <col min="3859" max="3859" width="1.69921875" style="2" customWidth="1"/>
    <col min="3860" max="3860" width="2.796875" style="2" customWidth="1"/>
    <col min="3861" max="3876" width="2.19921875" style="2" customWidth="1"/>
    <col min="3877" max="3877" width="0.69921875" style="2" customWidth="1"/>
    <col min="3878" max="3878" width="2.19921875" style="2" customWidth="1"/>
    <col min="3879" max="4096" width="8.796875" style="2"/>
    <col min="4097" max="4097" width="1.69921875" style="2" customWidth="1"/>
    <col min="4098" max="4098" width="2.796875" style="2" customWidth="1"/>
    <col min="4099" max="4114" width="2.19921875" style="2" customWidth="1"/>
    <col min="4115" max="4115" width="1.69921875" style="2" customWidth="1"/>
    <col min="4116" max="4116" width="2.796875" style="2" customWidth="1"/>
    <col min="4117" max="4132" width="2.19921875" style="2" customWidth="1"/>
    <col min="4133" max="4133" width="0.69921875" style="2" customWidth="1"/>
    <col min="4134" max="4134" width="2.19921875" style="2" customWidth="1"/>
    <col min="4135" max="4352" width="8.796875" style="2"/>
    <col min="4353" max="4353" width="1.69921875" style="2" customWidth="1"/>
    <col min="4354" max="4354" width="2.796875" style="2" customWidth="1"/>
    <col min="4355" max="4370" width="2.19921875" style="2" customWidth="1"/>
    <col min="4371" max="4371" width="1.69921875" style="2" customWidth="1"/>
    <col min="4372" max="4372" width="2.796875" style="2" customWidth="1"/>
    <col min="4373" max="4388" width="2.19921875" style="2" customWidth="1"/>
    <col min="4389" max="4389" width="0.69921875" style="2" customWidth="1"/>
    <col min="4390" max="4390" width="2.19921875" style="2" customWidth="1"/>
    <col min="4391" max="4608" width="8.796875" style="2"/>
    <col min="4609" max="4609" width="1.69921875" style="2" customWidth="1"/>
    <col min="4610" max="4610" width="2.796875" style="2" customWidth="1"/>
    <col min="4611" max="4626" width="2.19921875" style="2" customWidth="1"/>
    <col min="4627" max="4627" width="1.69921875" style="2" customWidth="1"/>
    <col min="4628" max="4628" width="2.796875" style="2" customWidth="1"/>
    <col min="4629" max="4644" width="2.19921875" style="2" customWidth="1"/>
    <col min="4645" max="4645" width="0.69921875" style="2" customWidth="1"/>
    <col min="4646" max="4646" width="2.19921875" style="2" customWidth="1"/>
    <col min="4647" max="4864" width="8.796875" style="2"/>
    <col min="4865" max="4865" width="1.69921875" style="2" customWidth="1"/>
    <col min="4866" max="4866" width="2.796875" style="2" customWidth="1"/>
    <col min="4867" max="4882" width="2.19921875" style="2" customWidth="1"/>
    <col min="4883" max="4883" width="1.69921875" style="2" customWidth="1"/>
    <col min="4884" max="4884" width="2.796875" style="2" customWidth="1"/>
    <col min="4885" max="4900" width="2.19921875" style="2" customWidth="1"/>
    <col min="4901" max="4901" width="0.69921875" style="2" customWidth="1"/>
    <col min="4902" max="4902" width="2.19921875" style="2" customWidth="1"/>
    <col min="4903" max="5120" width="8.796875" style="2"/>
    <col min="5121" max="5121" width="1.69921875" style="2" customWidth="1"/>
    <col min="5122" max="5122" width="2.796875" style="2" customWidth="1"/>
    <col min="5123" max="5138" width="2.19921875" style="2" customWidth="1"/>
    <col min="5139" max="5139" width="1.69921875" style="2" customWidth="1"/>
    <col min="5140" max="5140" width="2.796875" style="2" customWidth="1"/>
    <col min="5141" max="5156" width="2.19921875" style="2" customWidth="1"/>
    <col min="5157" max="5157" width="0.69921875" style="2" customWidth="1"/>
    <col min="5158" max="5158" width="2.19921875" style="2" customWidth="1"/>
    <col min="5159" max="5376" width="8.796875" style="2"/>
    <col min="5377" max="5377" width="1.69921875" style="2" customWidth="1"/>
    <col min="5378" max="5378" width="2.796875" style="2" customWidth="1"/>
    <col min="5379" max="5394" width="2.19921875" style="2" customWidth="1"/>
    <col min="5395" max="5395" width="1.69921875" style="2" customWidth="1"/>
    <col min="5396" max="5396" width="2.796875" style="2" customWidth="1"/>
    <col min="5397" max="5412" width="2.19921875" style="2" customWidth="1"/>
    <col min="5413" max="5413" width="0.69921875" style="2" customWidth="1"/>
    <col min="5414" max="5414" width="2.19921875" style="2" customWidth="1"/>
    <col min="5415" max="5632" width="8.796875" style="2"/>
    <col min="5633" max="5633" width="1.69921875" style="2" customWidth="1"/>
    <col min="5634" max="5634" width="2.796875" style="2" customWidth="1"/>
    <col min="5635" max="5650" width="2.19921875" style="2" customWidth="1"/>
    <col min="5651" max="5651" width="1.69921875" style="2" customWidth="1"/>
    <col min="5652" max="5652" width="2.796875" style="2" customWidth="1"/>
    <col min="5653" max="5668" width="2.19921875" style="2" customWidth="1"/>
    <col min="5669" max="5669" width="0.69921875" style="2" customWidth="1"/>
    <col min="5670" max="5670" width="2.19921875" style="2" customWidth="1"/>
    <col min="5671" max="5888" width="8.796875" style="2"/>
    <col min="5889" max="5889" width="1.69921875" style="2" customWidth="1"/>
    <col min="5890" max="5890" width="2.796875" style="2" customWidth="1"/>
    <col min="5891" max="5906" width="2.19921875" style="2" customWidth="1"/>
    <col min="5907" max="5907" width="1.69921875" style="2" customWidth="1"/>
    <col min="5908" max="5908" width="2.796875" style="2" customWidth="1"/>
    <col min="5909" max="5924" width="2.19921875" style="2" customWidth="1"/>
    <col min="5925" max="5925" width="0.69921875" style="2" customWidth="1"/>
    <col min="5926" max="5926" width="2.19921875" style="2" customWidth="1"/>
    <col min="5927" max="6144" width="8.796875" style="2"/>
    <col min="6145" max="6145" width="1.69921875" style="2" customWidth="1"/>
    <col min="6146" max="6146" width="2.796875" style="2" customWidth="1"/>
    <col min="6147" max="6162" width="2.19921875" style="2" customWidth="1"/>
    <col min="6163" max="6163" width="1.69921875" style="2" customWidth="1"/>
    <col min="6164" max="6164" width="2.796875" style="2" customWidth="1"/>
    <col min="6165" max="6180" width="2.19921875" style="2" customWidth="1"/>
    <col min="6181" max="6181" width="0.69921875" style="2" customWidth="1"/>
    <col min="6182" max="6182" width="2.19921875" style="2" customWidth="1"/>
    <col min="6183" max="6400" width="8.796875" style="2"/>
    <col min="6401" max="6401" width="1.69921875" style="2" customWidth="1"/>
    <col min="6402" max="6402" width="2.796875" style="2" customWidth="1"/>
    <col min="6403" max="6418" width="2.19921875" style="2" customWidth="1"/>
    <col min="6419" max="6419" width="1.69921875" style="2" customWidth="1"/>
    <col min="6420" max="6420" width="2.796875" style="2" customWidth="1"/>
    <col min="6421" max="6436" width="2.19921875" style="2" customWidth="1"/>
    <col min="6437" max="6437" width="0.69921875" style="2" customWidth="1"/>
    <col min="6438" max="6438" width="2.19921875" style="2" customWidth="1"/>
    <col min="6439" max="6656" width="8.796875" style="2"/>
    <col min="6657" max="6657" width="1.69921875" style="2" customWidth="1"/>
    <col min="6658" max="6658" width="2.796875" style="2" customWidth="1"/>
    <col min="6659" max="6674" width="2.19921875" style="2" customWidth="1"/>
    <col min="6675" max="6675" width="1.69921875" style="2" customWidth="1"/>
    <col min="6676" max="6676" width="2.796875" style="2" customWidth="1"/>
    <col min="6677" max="6692" width="2.19921875" style="2" customWidth="1"/>
    <col min="6693" max="6693" width="0.69921875" style="2" customWidth="1"/>
    <col min="6694" max="6694" width="2.19921875" style="2" customWidth="1"/>
    <col min="6695" max="6912" width="8.796875" style="2"/>
    <col min="6913" max="6913" width="1.69921875" style="2" customWidth="1"/>
    <col min="6914" max="6914" width="2.796875" style="2" customWidth="1"/>
    <col min="6915" max="6930" width="2.19921875" style="2" customWidth="1"/>
    <col min="6931" max="6931" width="1.69921875" style="2" customWidth="1"/>
    <col min="6932" max="6932" width="2.796875" style="2" customWidth="1"/>
    <col min="6933" max="6948" width="2.19921875" style="2" customWidth="1"/>
    <col min="6949" max="6949" width="0.69921875" style="2" customWidth="1"/>
    <col min="6950" max="6950" width="2.19921875" style="2" customWidth="1"/>
    <col min="6951" max="7168" width="8.796875" style="2"/>
    <col min="7169" max="7169" width="1.69921875" style="2" customWidth="1"/>
    <col min="7170" max="7170" width="2.796875" style="2" customWidth="1"/>
    <col min="7171" max="7186" width="2.19921875" style="2" customWidth="1"/>
    <col min="7187" max="7187" width="1.69921875" style="2" customWidth="1"/>
    <col min="7188" max="7188" width="2.796875" style="2" customWidth="1"/>
    <col min="7189" max="7204" width="2.19921875" style="2" customWidth="1"/>
    <col min="7205" max="7205" width="0.69921875" style="2" customWidth="1"/>
    <col min="7206" max="7206" width="2.19921875" style="2" customWidth="1"/>
    <col min="7207" max="7424" width="8.796875" style="2"/>
    <col min="7425" max="7425" width="1.69921875" style="2" customWidth="1"/>
    <col min="7426" max="7426" width="2.796875" style="2" customWidth="1"/>
    <col min="7427" max="7442" width="2.19921875" style="2" customWidth="1"/>
    <col min="7443" max="7443" width="1.69921875" style="2" customWidth="1"/>
    <col min="7444" max="7444" width="2.796875" style="2" customWidth="1"/>
    <col min="7445" max="7460" width="2.19921875" style="2" customWidth="1"/>
    <col min="7461" max="7461" width="0.69921875" style="2" customWidth="1"/>
    <col min="7462" max="7462" width="2.19921875" style="2" customWidth="1"/>
    <col min="7463" max="7680" width="8.796875" style="2"/>
    <col min="7681" max="7681" width="1.69921875" style="2" customWidth="1"/>
    <col min="7682" max="7682" width="2.796875" style="2" customWidth="1"/>
    <col min="7683" max="7698" width="2.19921875" style="2" customWidth="1"/>
    <col min="7699" max="7699" width="1.69921875" style="2" customWidth="1"/>
    <col min="7700" max="7700" width="2.796875" style="2" customWidth="1"/>
    <col min="7701" max="7716" width="2.19921875" style="2" customWidth="1"/>
    <col min="7717" max="7717" width="0.69921875" style="2" customWidth="1"/>
    <col min="7718" max="7718" width="2.19921875" style="2" customWidth="1"/>
    <col min="7719" max="7936" width="8.796875" style="2"/>
    <col min="7937" max="7937" width="1.69921875" style="2" customWidth="1"/>
    <col min="7938" max="7938" width="2.796875" style="2" customWidth="1"/>
    <col min="7939" max="7954" width="2.19921875" style="2" customWidth="1"/>
    <col min="7955" max="7955" width="1.69921875" style="2" customWidth="1"/>
    <col min="7956" max="7956" width="2.796875" style="2" customWidth="1"/>
    <col min="7957" max="7972" width="2.19921875" style="2" customWidth="1"/>
    <col min="7973" max="7973" width="0.69921875" style="2" customWidth="1"/>
    <col min="7974" max="7974" width="2.19921875" style="2" customWidth="1"/>
    <col min="7975" max="8192" width="8.796875" style="2"/>
    <col min="8193" max="8193" width="1.69921875" style="2" customWidth="1"/>
    <col min="8194" max="8194" width="2.796875" style="2" customWidth="1"/>
    <col min="8195" max="8210" width="2.19921875" style="2" customWidth="1"/>
    <col min="8211" max="8211" width="1.69921875" style="2" customWidth="1"/>
    <col min="8212" max="8212" width="2.796875" style="2" customWidth="1"/>
    <col min="8213" max="8228" width="2.19921875" style="2" customWidth="1"/>
    <col min="8229" max="8229" width="0.69921875" style="2" customWidth="1"/>
    <col min="8230" max="8230" width="2.19921875" style="2" customWidth="1"/>
    <col min="8231" max="8448" width="8.796875" style="2"/>
    <col min="8449" max="8449" width="1.69921875" style="2" customWidth="1"/>
    <col min="8450" max="8450" width="2.796875" style="2" customWidth="1"/>
    <col min="8451" max="8466" width="2.19921875" style="2" customWidth="1"/>
    <col min="8467" max="8467" width="1.69921875" style="2" customWidth="1"/>
    <col min="8468" max="8468" width="2.796875" style="2" customWidth="1"/>
    <col min="8469" max="8484" width="2.19921875" style="2" customWidth="1"/>
    <col min="8485" max="8485" width="0.69921875" style="2" customWidth="1"/>
    <col min="8486" max="8486" width="2.19921875" style="2" customWidth="1"/>
    <col min="8487" max="8704" width="8.796875" style="2"/>
    <col min="8705" max="8705" width="1.69921875" style="2" customWidth="1"/>
    <col min="8706" max="8706" width="2.796875" style="2" customWidth="1"/>
    <col min="8707" max="8722" width="2.19921875" style="2" customWidth="1"/>
    <col min="8723" max="8723" width="1.69921875" style="2" customWidth="1"/>
    <col min="8724" max="8724" width="2.796875" style="2" customWidth="1"/>
    <col min="8725" max="8740" width="2.19921875" style="2" customWidth="1"/>
    <col min="8741" max="8741" width="0.69921875" style="2" customWidth="1"/>
    <col min="8742" max="8742" width="2.19921875" style="2" customWidth="1"/>
    <col min="8743" max="8960" width="8.796875" style="2"/>
    <col min="8961" max="8961" width="1.69921875" style="2" customWidth="1"/>
    <col min="8962" max="8962" width="2.796875" style="2" customWidth="1"/>
    <col min="8963" max="8978" width="2.19921875" style="2" customWidth="1"/>
    <col min="8979" max="8979" width="1.69921875" style="2" customWidth="1"/>
    <col min="8980" max="8980" width="2.796875" style="2" customWidth="1"/>
    <col min="8981" max="8996" width="2.19921875" style="2" customWidth="1"/>
    <col min="8997" max="8997" width="0.69921875" style="2" customWidth="1"/>
    <col min="8998" max="8998" width="2.19921875" style="2" customWidth="1"/>
    <col min="8999" max="9216" width="8.796875" style="2"/>
    <col min="9217" max="9217" width="1.69921875" style="2" customWidth="1"/>
    <col min="9218" max="9218" width="2.796875" style="2" customWidth="1"/>
    <col min="9219" max="9234" width="2.19921875" style="2" customWidth="1"/>
    <col min="9235" max="9235" width="1.69921875" style="2" customWidth="1"/>
    <col min="9236" max="9236" width="2.796875" style="2" customWidth="1"/>
    <col min="9237" max="9252" width="2.19921875" style="2" customWidth="1"/>
    <col min="9253" max="9253" width="0.69921875" style="2" customWidth="1"/>
    <col min="9254" max="9254" width="2.19921875" style="2" customWidth="1"/>
    <col min="9255" max="9472" width="8.796875" style="2"/>
    <col min="9473" max="9473" width="1.69921875" style="2" customWidth="1"/>
    <col min="9474" max="9474" width="2.796875" style="2" customWidth="1"/>
    <col min="9475" max="9490" width="2.19921875" style="2" customWidth="1"/>
    <col min="9491" max="9491" width="1.69921875" style="2" customWidth="1"/>
    <col min="9492" max="9492" width="2.796875" style="2" customWidth="1"/>
    <col min="9493" max="9508" width="2.19921875" style="2" customWidth="1"/>
    <col min="9509" max="9509" width="0.69921875" style="2" customWidth="1"/>
    <col min="9510" max="9510" width="2.19921875" style="2" customWidth="1"/>
    <col min="9511" max="9728" width="8.796875" style="2"/>
    <col min="9729" max="9729" width="1.69921875" style="2" customWidth="1"/>
    <col min="9730" max="9730" width="2.796875" style="2" customWidth="1"/>
    <col min="9731" max="9746" width="2.19921875" style="2" customWidth="1"/>
    <col min="9747" max="9747" width="1.69921875" style="2" customWidth="1"/>
    <col min="9748" max="9748" width="2.796875" style="2" customWidth="1"/>
    <col min="9749" max="9764" width="2.19921875" style="2" customWidth="1"/>
    <col min="9765" max="9765" width="0.69921875" style="2" customWidth="1"/>
    <col min="9766" max="9766" width="2.19921875" style="2" customWidth="1"/>
    <col min="9767" max="9984" width="8.796875" style="2"/>
    <col min="9985" max="9985" width="1.69921875" style="2" customWidth="1"/>
    <col min="9986" max="9986" width="2.796875" style="2" customWidth="1"/>
    <col min="9987" max="10002" width="2.19921875" style="2" customWidth="1"/>
    <col min="10003" max="10003" width="1.69921875" style="2" customWidth="1"/>
    <col min="10004" max="10004" width="2.796875" style="2" customWidth="1"/>
    <col min="10005" max="10020" width="2.19921875" style="2" customWidth="1"/>
    <col min="10021" max="10021" width="0.69921875" style="2" customWidth="1"/>
    <col min="10022" max="10022" width="2.19921875" style="2" customWidth="1"/>
    <col min="10023" max="10240" width="8.796875" style="2"/>
    <col min="10241" max="10241" width="1.69921875" style="2" customWidth="1"/>
    <col min="10242" max="10242" width="2.796875" style="2" customWidth="1"/>
    <col min="10243" max="10258" width="2.19921875" style="2" customWidth="1"/>
    <col min="10259" max="10259" width="1.69921875" style="2" customWidth="1"/>
    <col min="10260" max="10260" width="2.796875" style="2" customWidth="1"/>
    <col min="10261" max="10276" width="2.19921875" style="2" customWidth="1"/>
    <col min="10277" max="10277" width="0.69921875" style="2" customWidth="1"/>
    <col min="10278" max="10278" width="2.19921875" style="2" customWidth="1"/>
    <col min="10279" max="10496" width="8.796875" style="2"/>
    <col min="10497" max="10497" width="1.69921875" style="2" customWidth="1"/>
    <col min="10498" max="10498" width="2.796875" style="2" customWidth="1"/>
    <col min="10499" max="10514" width="2.19921875" style="2" customWidth="1"/>
    <col min="10515" max="10515" width="1.69921875" style="2" customWidth="1"/>
    <col min="10516" max="10516" width="2.796875" style="2" customWidth="1"/>
    <col min="10517" max="10532" width="2.19921875" style="2" customWidth="1"/>
    <col min="10533" max="10533" width="0.69921875" style="2" customWidth="1"/>
    <col min="10534" max="10534" width="2.19921875" style="2" customWidth="1"/>
    <col min="10535" max="10752" width="8.796875" style="2"/>
    <col min="10753" max="10753" width="1.69921875" style="2" customWidth="1"/>
    <col min="10754" max="10754" width="2.796875" style="2" customWidth="1"/>
    <col min="10755" max="10770" width="2.19921875" style="2" customWidth="1"/>
    <col min="10771" max="10771" width="1.69921875" style="2" customWidth="1"/>
    <col min="10772" max="10772" width="2.796875" style="2" customWidth="1"/>
    <col min="10773" max="10788" width="2.19921875" style="2" customWidth="1"/>
    <col min="10789" max="10789" width="0.69921875" style="2" customWidth="1"/>
    <col min="10790" max="10790" width="2.19921875" style="2" customWidth="1"/>
    <col min="10791" max="11008" width="8.796875" style="2"/>
    <col min="11009" max="11009" width="1.69921875" style="2" customWidth="1"/>
    <col min="11010" max="11010" width="2.796875" style="2" customWidth="1"/>
    <col min="11011" max="11026" width="2.19921875" style="2" customWidth="1"/>
    <col min="11027" max="11027" width="1.69921875" style="2" customWidth="1"/>
    <col min="11028" max="11028" width="2.796875" style="2" customWidth="1"/>
    <col min="11029" max="11044" width="2.19921875" style="2" customWidth="1"/>
    <col min="11045" max="11045" width="0.69921875" style="2" customWidth="1"/>
    <col min="11046" max="11046" width="2.19921875" style="2" customWidth="1"/>
    <col min="11047" max="11264" width="8.796875" style="2"/>
    <col min="11265" max="11265" width="1.69921875" style="2" customWidth="1"/>
    <col min="11266" max="11266" width="2.796875" style="2" customWidth="1"/>
    <col min="11267" max="11282" width="2.19921875" style="2" customWidth="1"/>
    <col min="11283" max="11283" width="1.69921875" style="2" customWidth="1"/>
    <col min="11284" max="11284" width="2.796875" style="2" customWidth="1"/>
    <col min="11285" max="11300" width="2.19921875" style="2" customWidth="1"/>
    <col min="11301" max="11301" width="0.69921875" style="2" customWidth="1"/>
    <col min="11302" max="11302" width="2.19921875" style="2" customWidth="1"/>
    <col min="11303" max="11520" width="8.796875" style="2"/>
    <col min="11521" max="11521" width="1.69921875" style="2" customWidth="1"/>
    <col min="11522" max="11522" width="2.796875" style="2" customWidth="1"/>
    <col min="11523" max="11538" width="2.19921875" style="2" customWidth="1"/>
    <col min="11539" max="11539" width="1.69921875" style="2" customWidth="1"/>
    <col min="11540" max="11540" width="2.796875" style="2" customWidth="1"/>
    <col min="11541" max="11556" width="2.19921875" style="2" customWidth="1"/>
    <col min="11557" max="11557" width="0.69921875" style="2" customWidth="1"/>
    <col min="11558" max="11558" width="2.19921875" style="2" customWidth="1"/>
    <col min="11559" max="11776" width="8.796875" style="2"/>
    <col min="11777" max="11777" width="1.69921875" style="2" customWidth="1"/>
    <col min="11778" max="11778" width="2.796875" style="2" customWidth="1"/>
    <col min="11779" max="11794" width="2.19921875" style="2" customWidth="1"/>
    <col min="11795" max="11795" width="1.69921875" style="2" customWidth="1"/>
    <col min="11796" max="11796" width="2.796875" style="2" customWidth="1"/>
    <col min="11797" max="11812" width="2.19921875" style="2" customWidth="1"/>
    <col min="11813" max="11813" width="0.69921875" style="2" customWidth="1"/>
    <col min="11814" max="11814" width="2.19921875" style="2" customWidth="1"/>
    <col min="11815" max="12032" width="8.796875" style="2"/>
    <col min="12033" max="12033" width="1.69921875" style="2" customWidth="1"/>
    <col min="12034" max="12034" width="2.796875" style="2" customWidth="1"/>
    <col min="12035" max="12050" width="2.19921875" style="2" customWidth="1"/>
    <col min="12051" max="12051" width="1.69921875" style="2" customWidth="1"/>
    <col min="12052" max="12052" width="2.796875" style="2" customWidth="1"/>
    <col min="12053" max="12068" width="2.19921875" style="2" customWidth="1"/>
    <col min="12069" max="12069" width="0.69921875" style="2" customWidth="1"/>
    <col min="12070" max="12070" width="2.19921875" style="2" customWidth="1"/>
    <col min="12071" max="12288" width="8.796875" style="2"/>
    <col min="12289" max="12289" width="1.69921875" style="2" customWidth="1"/>
    <col min="12290" max="12290" width="2.796875" style="2" customWidth="1"/>
    <col min="12291" max="12306" width="2.19921875" style="2" customWidth="1"/>
    <col min="12307" max="12307" width="1.69921875" style="2" customWidth="1"/>
    <col min="12308" max="12308" width="2.796875" style="2" customWidth="1"/>
    <col min="12309" max="12324" width="2.19921875" style="2" customWidth="1"/>
    <col min="12325" max="12325" width="0.69921875" style="2" customWidth="1"/>
    <col min="12326" max="12326" width="2.19921875" style="2" customWidth="1"/>
    <col min="12327" max="12544" width="8.796875" style="2"/>
    <col min="12545" max="12545" width="1.69921875" style="2" customWidth="1"/>
    <col min="12546" max="12546" width="2.796875" style="2" customWidth="1"/>
    <col min="12547" max="12562" width="2.19921875" style="2" customWidth="1"/>
    <col min="12563" max="12563" width="1.69921875" style="2" customWidth="1"/>
    <col min="12564" max="12564" width="2.796875" style="2" customWidth="1"/>
    <col min="12565" max="12580" width="2.19921875" style="2" customWidth="1"/>
    <col min="12581" max="12581" width="0.69921875" style="2" customWidth="1"/>
    <col min="12582" max="12582" width="2.19921875" style="2" customWidth="1"/>
    <col min="12583" max="12800" width="8.796875" style="2"/>
    <col min="12801" max="12801" width="1.69921875" style="2" customWidth="1"/>
    <col min="12802" max="12802" width="2.796875" style="2" customWidth="1"/>
    <col min="12803" max="12818" width="2.19921875" style="2" customWidth="1"/>
    <col min="12819" max="12819" width="1.69921875" style="2" customWidth="1"/>
    <col min="12820" max="12820" width="2.796875" style="2" customWidth="1"/>
    <col min="12821" max="12836" width="2.19921875" style="2" customWidth="1"/>
    <col min="12837" max="12837" width="0.69921875" style="2" customWidth="1"/>
    <col min="12838" max="12838" width="2.19921875" style="2" customWidth="1"/>
    <col min="12839" max="13056" width="8.796875" style="2"/>
    <col min="13057" max="13057" width="1.69921875" style="2" customWidth="1"/>
    <col min="13058" max="13058" width="2.796875" style="2" customWidth="1"/>
    <col min="13059" max="13074" width="2.19921875" style="2" customWidth="1"/>
    <col min="13075" max="13075" width="1.69921875" style="2" customWidth="1"/>
    <col min="13076" max="13076" width="2.796875" style="2" customWidth="1"/>
    <col min="13077" max="13092" width="2.19921875" style="2" customWidth="1"/>
    <col min="13093" max="13093" width="0.69921875" style="2" customWidth="1"/>
    <col min="13094" max="13094" width="2.19921875" style="2" customWidth="1"/>
    <col min="13095" max="13312" width="8.796875" style="2"/>
    <col min="13313" max="13313" width="1.69921875" style="2" customWidth="1"/>
    <col min="13314" max="13314" width="2.796875" style="2" customWidth="1"/>
    <col min="13315" max="13330" width="2.19921875" style="2" customWidth="1"/>
    <col min="13331" max="13331" width="1.69921875" style="2" customWidth="1"/>
    <col min="13332" max="13332" width="2.796875" style="2" customWidth="1"/>
    <col min="13333" max="13348" width="2.19921875" style="2" customWidth="1"/>
    <col min="13349" max="13349" width="0.69921875" style="2" customWidth="1"/>
    <col min="13350" max="13350" width="2.19921875" style="2" customWidth="1"/>
    <col min="13351" max="13568" width="8.796875" style="2"/>
    <col min="13569" max="13569" width="1.69921875" style="2" customWidth="1"/>
    <col min="13570" max="13570" width="2.796875" style="2" customWidth="1"/>
    <col min="13571" max="13586" width="2.19921875" style="2" customWidth="1"/>
    <col min="13587" max="13587" width="1.69921875" style="2" customWidth="1"/>
    <col min="13588" max="13588" width="2.796875" style="2" customWidth="1"/>
    <col min="13589" max="13604" width="2.19921875" style="2" customWidth="1"/>
    <col min="13605" max="13605" width="0.69921875" style="2" customWidth="1"/>
    <col min="13606" max="13606" width="2.19921875" style="2" customWidth="1"/>
    <col min="13607" max="13824" width="8.796875" style="2"/>
    <col min="13825" max="13825" width="1.69921875" style="2" customWidth="1"/>
    <col min="13826" max="13826" width="2.796875" style="2" customWidth="1"/>
    <col min="13827" max="13842" width="2.19921875" style="2" customWidth="1"/>
    <col min="13843" max="13843" width="1.69921875" style="2" customWidth="1"/>
    <col min="13844" max="13844" width="2.796875" style="2" customWidth="1"/>
    <col min="13845" max="13860" width="2.19921875" style="2" customWidth="1"/>
    <col min="13861" max="13861" width="0.69921875" style="2" customWidth="1"/>
    <col min="13862" max="13862" width="2.19921875" style="2" customWidth="1"/>
    <col min="13863" max="14080" width="8.796875" style="2"/>
    <col min="14081" max="14081" width="1.69921875" style="2" customWidth="1"/>
    <col min="14082" max="14082" width="2.796875" style="2" customWidth="1"/>
    <col min="14083" max="14098" width="2.19921875" style="2" customWidth="1"/>
    <col min="14099" max="14099" width="1.69921875" style="2" customWidth="1"/>
    <col min="14100" max="14100" width="2.796875" style="2" customWidth="1"/>
    <col min="14101" max="14116" width="2.19921875" style="2" customWidth="1"/>
    <col min="14117" max="14117" width="0.69921875" style="2" customWidth="1"/>
    <col min="14118" max="14118" width="2.19921875" style="2" customWidth="1"/>
    <col min="14119" max="14336" width="8.796875" style="2"/>
    <col min="14337" max="14337" width="1.69921875" style="2" customWidth="1"/>
    <col min="14338" max="14338" width="2.796875" style="2" customWidth="1"/>
    <col min="14339" max="14354" width="2.19921875" style="2" customWidth="1"/>
    <col min="14355" max="14355" width="1.69921875" style="2" customWidth="1"/>
    <col min="14356" max="14356" width="2.796875" style="2" customWidth="1"/>
    <col min="14357" max="14372" width="2.19921875" style="2" customWidth="1"/>
    <col min="14373" max="14373" width="0.69921875" style="2" customWidth="1"/>
    <col min="14374" max="14374" width="2.19921875" style="2" customWidth="1"/>
    <col min="14375" max="14592" width="8.796875" style="2"/>
    <col min="14593" max="14593" width="1.69921875" style="2" customWidth="1"/>
    <col min="14594" max="14594" width="2.796875" style="2" customWidth="1"/>
    <col min="14595" max="14610" width="2.19921875" style="2" customWidth="1"/>
    <col min="14611" max="14611" width="1.69921875" style="2" customWidth="1"/>
    <col min="14612" max="14612" width="2.796875" style="2" customWidth="1"/>
    <col min="14613" max="14628" width="2.19921875" style="2" customWidth="1"/>
    <col min="14629" max="14629" width="0.69921875" style="2" customWidth="1"/>
    <col min="14630" max="14630" width="2.19921875" style="2" customWidth="1"/>
    <col min="14631" max="14848" width="8.796875" style="2"/>
    <col min="14849" max="14849" width="1.69921875" style="2" customWidth="1"/>
    <col min="14850" max="14850" width="2.796875" style="2" customWidth="1"/>
    <col min="14851" max="14866" width="2.19921875" style="2" customWidth="1"/>
    <col min="14867" max="14867" width="1.69921875" style="2" customWidth="1"/>
    <col min="14868" max="14868" width="2.796875" style="2" customWidth="1"/>
    <col min="14869" max="14884" width="2.19921875" style="2" customWidth="1"/>
    <col min="14885" max="14885" width="0.69921875" style="2" customWidth="1"/>
    <col min="14886" max="14886" width="2.19921875" style="2" customWidth="1"/>
    <col min="14887" max="15104" width="8.796875" style="2"/>
    <col min="15105" max="15105" width="1.69921875" style="2" customWidth="1"/>
    <col min="15106" max="15106" width="2.796875" style="2" customWidth="1"/>
    <col min="15107" max="15122" width="2.19921875" style="2" customWidth="1"/>
    <col min="15123" max="15123" width="1.69921875" style="2" customWidth="1"/>
    <col min="15124" max="15124" width="2.796875" style="2" customWidth="1"/>
    <col min="15125" max="15140" width="2.19921875" style="2" customWidth="1"/>
    <col min="15141" max="15141" width="0.69921875" style="2" customWidth="1"/>
    <col min="15142" max="15142" width="2.19921875" style="2" customWidth="1"/>
    <col min="15143" max="15360" width="8.796875" style="2"/>
    <col min="15361" max="15361" width="1.69921875" style="2" customWidth="1"/>
    <col min="15362" max="15362" width="2.796875" style="2" customWidth="1"/>
    <col min="15363" max="15378" width="2.19921875" style="2" customWidth="1"/>
    <col min="15379" max="15379" width="1.69921875" style="2" customWidth="1"/>
    <col min="15380" max="15380" width="2.796875" style="2" customWidth="1"/>
    <col min="15381" max="15396" width="2.19921875" style="2" customWidth="1"/>
    <col min="15397" max="15397" width="0.69921875" style="2" customWidth="1"/>
    <col min="15398" max="15398" width="2.19921875" style="2" customWidth="1"/>
    <col min="15399" max="15616" width="8.796875" style="2"/>
    <col min="15617" max="15617" width="1.69921875" style="2" customWidth="1"/>
    <col min="15618" max="15618" width="2.796875" style="2" customWidth="1"/>
    <col min="15619" max="15634" width="2.19921875" style="2" customWidth="1"/>
    <col min="15635" max="15635" width="1.69921875" style="2" customWidth="1"/>
    <col min="15636" max="15636" width="2.796875" style="2" customWidth="1"/>
    <col min="15637" max="15652" width="2.19921875" style="2" customWidth="1"/>
    <col min="15653" max="15653" width="0.69921875" style="2" customWidth="1"/>
    <col min="15654" max="15654" width="2.19921875" style="2" customWidth="1"/>
    <col min="15655" max="15872" width="8.796875" style="2"/>
    <col min="15873" max="15873" width="1.69921875" style="2" customWidth="1"/>
    <col min="15874" max="15874" width="2.796875" style="2" customWidth="1"/>
    <col min="15875" max="15890" width="2.19921875" style="2" customWidth="1"/>
    <col min="15891" max="15891" width="1.69921875" style="2" customWidth="1"/>
    <col min="15892" max="15892" width="2.796875" style="2" customWidth="1"/>
    <col min="15893" max="15908" width="2.19921875" style="2" customWidth="1"/>
    <col min="15909" max="15909" width="0.69921875" style="2" customWidth="1"/>
    <col min="15910" max="15910" width="2.19921875" style="2" customWidth="1"/>
    <col min="15911" max="16128" width="8.796875" style="2"/>
    <col min="16129" max="16129" width="1.69921875" style="2" customWidth="1"/>
    <col min="16130" max="16130" width="2.796875" style="2" customWidth="1"/>
    <col min="16131" max="16146" width="2.19921875" style="2" customWidth="1"/>
    <col min="16147" max="16147" width="1.69921875" style="2" customWidth="1"/>
    <col min="16148" max="16148" width="2.796875" style="2" customWidth="1"/>
    <col min="16149" max="16164" width="2.19921875" style="2" customWidth="1"/>
    <col min="16165" max="16165" width="0.69921875" style="2" customWidth="1"/>
    <col min="16166" max="16166" width="2.19921875" style="2" customWidth="1"/>
    <col min="16167" max="16384" width="8.796875" style="2"/>
  </cols>
  <sheetData>
    <row r="1" spans="1:36" s="18" customFormat="1" ht="33">
      <c r="A1" s="224" t="s">
        <v>55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s="21" customFormat="1" ht="9.75" customHeight="1" thickBot="1"/>
    <row r="3" spans="1:36" s="21" customFormat="1" ht="24" customHeight="1" thickBot="1">
      <c r="A3" s="215" t="s">
        <v>27</v>
      </c>
      <c r="B3" s="216"/>
      <c r="C3" s="217"/>
      <c r="D3" s="218"/>
      <c r="E3" s="218"/>
      <c r="F3" s="218"/>
      <c r="G3" s="218"/>
      <c r="H3" s="218"/>
      <c r="I3" s="219"/>
      <c r="J3" s="217" t="s">
        <v>28</v>
      </c>
      <c r="K3" s="216"/>
      <c r="L3" s="217"/>
      <c r="M3" s="218"/>
      <c r="N3" s="218"/>
      <c r="O3" s="218"/>
      <c r="P3" s="218"/>
      <c r="Q3" s="218"/>
      <c r="R3" s="219"/>
      <c r="S3" s="217" t="s">
        <v>28</v>
      </c>
      <c r="T3" s="216"/>
      <c r="U3" s="220"/>
      <c r="V3" s="221"/>
      <c r="W3" s="221"/>
      <c r="X3" s="221"/>
      <c r="Y3" s="221"/>
      <c r="Z3" s="221"/>
      <c r="AA3" s="222"/>
      <c r="AB3" s="217" t="s">
        <v>28</v>
      </c>
      <c r="AC3" s="216"/>
      <c r="AD3" s="220"/>
      <c r="AE3" s="221"/>
      <c r="AF3" s="221"/>
      <c r="AG3" s="221"/>
      <c r="AH3" s="221"/>
      <c r="AI3" s="221"/>
      <c r="AJ3" s="223"/>
    </row>
    <row r="4" spans="1:36" s="21" customFormat="1" ht="9.75" customHeight="1" thickBot="1"/>
    <row r="5" spans="1:36" s="21" customFormat="1" ht="15" customHeight="1">
      <c r="A5" s="100" t="s">
        <v>29</v>
      </c>
      <c r="B5" s="101"/>
      <c r="C5" s="101"/>
      <c r="D5" s="101"/>
      <c r="E5" s="101"/>
      <c r="F5" s="102"/>
      <c r="G5" s="19"/>
      <c r="H5" s="19"/>
      <c r="I5" s="19"/>
      <c r="J5" s="19"/>
      <c r="K5" s="108" t="s">
        <v>30</v>
      </c>
      <c r="L5" s="108"/>
      <c r="M5" s="108"/>
      <c r="N5" s="108"/>
      <c r="O5" s="108"/>
      <c r="P5" s="108"/>
      <c r="Q5" s="108"/>
      <c r="R5" s="19"/>
      <c r="S5" s="19"/>
      <c r="T5" s="19"/>
      <c r="U5" s="24"/>
      <c r="V5" s="25"/>
      <c r="W5" s="19"/>
      <c r="X5" s="19"/>
      <c r="Y5" s="19"/>
      <c r="Z5" s="108" t="s">
        <v>31</v>
      </c>
      <c r="AA5" s="108"/>
      <c r="AB5" s="108"/>
      <c r="AC5" s="108"/>
      <c r="AD5" s="108"/>
      <c r="AE5" s="108"/>
      <c r="AF5" s="108"/>
      <c r="AG5" s="19"/>
      <c r="AH5" s="19"/>
      <c r="AI5" s="19"/>
      <c r="AJ5" s="20"/>
    </row>
    <row r="6" spans="1:36" s="21" customFormat="1" ht="15" customHeight="1">
      <c r="A6" s="103"/>
      <c r="B6" s="39"/>
      <c r="C6" s="39"/>
      <c r="D6" s="39"/>
      <c r="E6" s="39"/>
      <c r="F6" s="104"/>
      <c r="G6" s="54" t="s">
        <v>32</v>
      </c>
      <c r="H6" s="109"/>
      <c r="I6" s="109"/>
      <c r="J6" s="109"/>
      <c r="K6" s="109"/>
      <c r="L6" s="109"/>
      <c r="M6" s="109"/>
      <c r="N6" s="110"/>
      <c r="O6" s="26" t="s">
        <v>33</v>
      </c>
      <c r="P6" s="109"/>
      <c r="Q6" s="109"/>
      <c r="R6" s="109"/>
      <c r="S6" s="109"/>
      <c r="T6" s="109"/>
      <c r="U6" s="111"/>
      <c r="V6" s="54" t="s">
        <v>32</v>
      </c>
      <c r="W6" s="109"/>
      <c r="X6" s="109"/>
      <c r="Y6" s="109"/>
      <c r="Z6" s="109"/>
      <c r="AA6" s="109"/>
      <c r="AB6" s="109"/>
      <c r="AC6" s="110"/>
      <c r="AD6" s="26" t="s">
        <v>33</v>
      </c>
      <c r="AE6" s="109"/>
      <c r="AF6" s="109"/>
      <c r="AG6" s="109"/>
      <c r="AH6" s="109"/>
      <c r="AI6" s="109"/>
      <c r="AJ6" s="112"/>
    </row>
    <row r="7" spans="1:36" s="21" customFormat="1" ht="15" customHeight="1">
      <c r="A7" s="103"/>
      <c r="B7" s="39"/>
      <c r="C7" s="39"/>
      <c r="D7" s="39"/>
      <c r="E7" s="39"/>
      <c r="F7" s="104"/>
      <c r="G7" s="117" t="s">
        <v>34</v>
      </c>
      <c r="H7" s="118"/>
      <c r="I7" s="118"/>
      <c r="J7" s="118"/>
      <c r="K7" s="118"/>
      <c r="L7" s="118"/>
      <c r="M7" s="118"/>
      <c r="N7" s="119"/>
      <c r="O7" s="27" t="s">
        <v>33</v>
      </c>
      <c r="P7" s="118"/>
      <c r="Q7" s="118"/>
      <c r="R7" s="118"/>
      <c r="S7" s="118"/>
      <c r="T7" s="118"/>
      <c r="U7" s="120"/>
      <c r="V7" s="117" t="s">
        <v>34</v>
      </c>
      <c r="W7" s="118"/>
      <c r="X7" s="118"/>
      <c r="Y7" s="118"/>
      <c r="Z7" s="118"/>
      <c r="AA7" s="118"/>
      <c r="AB7" s="118"/>
      <c r="AC7" s="119"/>
      <c r="AD7" s="27" t="s">
        <v>33</v>
      </c>
      <c r="AE7" s="118"/>
      <c r="AF7" s="118"/>
      <c r="AG7" s="118"/>
      <c r="AH7" s="118"/>
      <c r="AI7" s="118"/>
      <c r="AJ7" s="121"/>
    </row>
    <row r="8" spans="1:36" s="21" customFormat="1" ht="15" customHeight="1" thickBot="1">
      <c r="A8" s="105"/>
      <c r="B8" s="106"/>
      <c r="C8" s="106"/>
      <c r="D8" s="106"/>
      <c r="E8" s="106"/>
      <c r="F8" s="107"/>
      <c r="G8" s="74" t="s">
        <v>35</v>
      </c>
      <c r="H8" s="113"/>
      <c r="I8" s="113"/>
      <c r="J8" s="113"/>
      <c r="K8" s="113"/>
      <c r="L8" s="113"/>
      <c r="M8" s="113"/>
      <c r="N8" s="114"/>
      <c r="O8" s="28" t="s">
        <v>33</v>
      </c>
      <c r="P8" s="113"/>
      <c r="Q8" s="113"/>
      <c r="R8" s="113"/>
      <c r="S8" s="113"/>
      <c r="T8" s="113"/>
      <c r="U8" s="115"/>
      <c r="V8" s="74" t="s">
        <v>35</v>
      </c>
      <c r="W8" s="113"/>
      <c r="X8" s="113"/>
      <c r="Y8" s="113"/>
      <c r="Z8" s="113"/>
      <c r="AA8" s="113"/>
      <c r="AB8" s="113"/>
      <c r="AC8" s="114"/>
      <c r="AD8" s="28" t="s">
        <v>33</v>
      </c>
      <c r="AE8" s="113"/>
      <c r="AF8" s="113"/>
      <c r="AG8" s="113"/>
      <c r="AH8" s="113"/>
      <c r="AI8" s="113"/>
      <c r="AJ8" s="116"/>
    </row>
    <row r="9" spans="1:36" s="21" customFormat="1" ht="9.75" customHeight="1" thickBot="1"/>
    <row r="10" spans="1:36" s="21" customFormat="1" ht="9.75" customHeight="1">
      <c r="A10" s="86" t="s">
        <v>36</v>
      </c>
      <c r="B10" s="87"/>
      <c r="C10" s="90" t="s">
        <v>37</v>
      </c>
      <c r="D10" s="83"/>
      <c r="E10" s="83"/>
      <c r="F10" s="83"/>
      <c r="G10" s="83"/>
      <c r="H10" s="83"/>
      <c r="I10" s="84"/>
      <c r="J10" s="91" t="s">
        <v>7</v>
      </c>
      <c r="K10" s="92"/>
      <c r="L10" s="91" t="s">
        <v>38</v>
      </c>
      <c r="M10" s="95"/>
      <c r="N10" s="92"/>
      <c r="O10" s="91" t="s">
        <v>39</v>
      </c>
      <c r="P10" s="92"/>
      <c r="Q10" s="91" t="s">
        <v>40</v>
      </c>
      <c r="R10" s="97"/>
      <c r="S10" s="86" t="s">
        <v>36</v>
      </c>
      <c r="T10" s="87"/>
      <c r="U10" s="90" t="s">
        <v>37</v>
      </c>
      <c r="V10" s="83"/>
      <c r="W10" s="83"/>
      <c r="X10" s="83"/>
      <c r="Y10" s="83"/>
      <c r="Z10" s="83"/>
      <c r="AA10" s="84"/>
      <c r="AB10" s="91" t="s">
        <v>7</v>
      </c>
      <c r="AC10" s="92"/>
      <c r="AD10" s="91" t="s">
        <v>38</v>
      </c>
      <c r="AE10" s="95"/>
      <c r="AF10" s="92"/>
      <c r="AG10" s="95" t="s">
        <v>39</v>
      </c>
      <c r="AH10" s="92"/>
      <c r="AI10" s="95" t="s">
        <v>40</v>
      </c>
      <c r="AJ10" s="97"/>
    </row>
    <row r="11" spans="1:36" s="21" customFormat="1" ht="15" customHeight="1" thickBot="1">
      <c r="A11" s="88"/>
      <c r="B11" s="89"/>
      <c r="C11" s="99" t="s">
        <v>41</v>
      </c>
      <c r="D11" s="75"/>
      <c r="E11" s="75"/>
      <c r="F11" s="75"/>
      <c r="G11" s="75"/>
      <c r="H11" s="75"/>
      <c r="I11" s="76"/>
      <c r="J11" s="93"/>
      <c r="K11" s="94"/>
      <c r="L11" s="93"/>
      <c r="M11" s="96"/>
      <c r="N11" s="94"/>
      <c r="O11" s="93"/>
      <c r="P11" s="94"/>
      <c r="Q11" s="93"/>
      <c r="R11" s="98"/>
      <c r="S11" s="88"/>
      <c r="T11" s="89"/>
      <c r="U11" s="99" t="s">
        <v>41</v>
      </c>
      <c r="V11" s="75"/>
      <c r="W11" s="75"/>
      <c r="X11" s="75"/>
      <c r="Y11" s="75"/>
      <c r="Z11" s="75"/>
      <c r="AA11" s="76"/>
      <c r="AB11" s="93"/>
      <c r="AC11" s="94"/>
      <c r="AD11" s="93"/>
      <c r="AE11" s="96"/>
      <c r="AF11" s="94"/>
      <c r="AG11" s="96"/>
      <c r="AH11" s="94"/>
      <c r="AI11" s="96"/>
      <c r="AJ11" s="98"/>
    </row>
    <row r="12" spans="1:36" s="21" customFormat="1" ht="12" customHeight="1">
      <c r="A12" s="100">
        <v>1</v>
      </c>
      <c r="B12" s="102"/>
      <c r="C12" s="82"/>
      <c r="D12" s="83"/>
      <c r="E12" s="83"/>
      <c r="F12" s="83"/>
      <c r="G12" s="83"/>
      <c r="H12" s="83"/>
      <c r="I12" s="84"/>
      <c r="J12" s="78"/>
      <c r="K12" s="77"/>
      <c r="L12" s="78"/>
      <c r="M12" s="85"/>
      <c r="N12" s="29"/>
      <c r="O12" s="78"/>
      <c r="P12" s="77"/>
      <c r="Q12" s="78"/>
      <c r="R12" s="79"/>
      <c r="S12" s="100">
        <v>9</v>
      </c>
      <c r="T12" s="102"/>
      <c r="U12" s="82"/>
      <c r="V12" s="83"/>
      <c r="W12" s="83"/>
      <c r="X12" s="83"/>
      <c r="Y12" s="83"/>
      <c r="Z12" s="83"/>
      <c r="AA12" s="84"/>
      <c r="AB12" s="39"/>
      <c r="AC12" s="77"/>
      <c r="AD12" s="39"/>
      <c r="AE12" s="57"/>
      <c r="AF12" s="30"/>
      <c r="AG12" s="39"/>
      <c r="AH12" s="77"/>
      <c r="AI12" s="39"/>
      <c r="AJ12" s="49"/>
    </row>
    <row r="13" spans="1:36" s="21" customFormat="1" ht="20.100000000000001" customHeight="1">
      <c r="A13" s="211"/>
      <c r="B13" s="212"/>
      <c r="C13" s="51"/>
      <c r="D13" s="52"/>
      <c r="E13" s="52"/>
      <c r="F13" s="52"/>
      <c r="G13" s="52"/>
      <c r="H13" s="52"/>
      <c r="I13" s="53"/>
      <c r="J13" s="68"/>
      <c r="K13" s="48"/>
      <c r="L13" s="68"/>
      <c r="M13" s="47"/>
      <c r="N13" s="31" t="s">
        <v>42</v>
      </c>
      <c r="O13" s="68"/>
      <c r="P13" s="48"/>
      <c r="Q13" s="68"/>
      <c r="R13" s="50"/>
      <c r="S13" s="211"/>
      <c r="T13" s="212"/>
      <c r="U13" s="51"/>
      <c r="V13" s="52"/>
      <c r="W13" s="52"/>
      <c r="X13" s="52"/>
      <c r="Y13" s="52"/>
      <c r="Z13" s="52"/>
      <c r="AA13" s="53"/>
      <c r="AB13" s="47"/>
      <c r="AC13" s="48"/>
      <c r="AD13" s="47"/>
      <c r="AE13" s="47"/>
      <c r="AF13" s="31" t="s">
        <v>42</v>
      </c>
      <c r="AG13" s="47"/>
      <c r="AH13" s="48"/>
      <c r="AI13" s="47"/>
      <c r="AJ13" s="50"/>
    </row>
    <row r="14" spans="1:36" s="21" customFormat="1" ht="12" customHeight="1">
      <c r="A14" s="70">
        <v>2</v>
      </c>
      <c r="B14" s="140"/>
      <c r="C14" s="54"/>
      <c r="D14" s="55"/>
      <c r="E14" s="55"/>
      <c r="F14" s="55"/>
      <c r="G14" s="55"/>
      <c r="H14" s="55"/>
      <c r="I14" s="56"/>
      <c r="J14" s="39"/>
      <c r="K14" s="46"/>
      <c r="L14" s="39"/>
      <c r="M14" s="57"/>
      <c r="N14" s="29"/>
      <c r="O14" s="39"/>
      <c r="P14" s="46"/>
      <c r="Q14" s="39"/>
      <c r="R14" s="49"/>
      <c r="S14" s="70">
        <v>10</v>
      </c>
      <c r="T14" s="140"/>
      <c r="U14" s="54"/>
      <c r="V14" s="55"/>
      <c r="W14" s="55"/>
      <c r="X14" s="55"/>
      <c r="Y14" s="55"/>
      <c r="Z14" s="55"/>
      <c r="AA14" s="56"/>
      <c r="AB14" s="39"/>
      <c r="AC14" s="46"/>
      <c r="AD14" s="39"/>
      <c r="AE14" s="57"/>
      <c r="AF14" s="29"/>
      <c r="AG14" s="39"/>
      <c r="AH14" s="46"/>
      <c r="AI14" s="39"/>
      <c r="AJ14" s="49"/>
    </row>
    <row r="15" spans="1:36" s="21" customFormat="1" ht="20.100000000000001" customHeight="1">
      <c r="A15" s="211"/>
      <c r="B15" s="212"/>
      <c r="C15" s="51"/>
      <c r="D15" s="52"/>
      <c r="E15" s="52"/>
      <c r="F15" s="52"/>
      <c r="G15" s="52"/>
      <c r="H15" s="52"/>
      <c r="I15" s="53"/>
      <c r="J15" s="47"/>
      <c r="K15" s="48"/>
      <c r="L15" s="47"/>
      <c r="M15" s="47"/>
      <c r="N15" s="31" t="s">
        <v>42</v>
      </c>
      <c r="O15" s="47"/>
      <c r="P15" s="48"/>
      <c r="Q15" s="47"/>
      <c r="R15" s="50"/>
      <c r="S15" s="211"/>
      <c r="T15" s="212"/>
      <c r="U15" s="51"/>
      <c r="V15" s="52"/>
      <c r="W15" s="52"/>
      <c r="X15" s="52"/>
      <c r="Y15" s="52"/>
      <c r="Z15" s="52"/>
      <c r="AA15" s="53"/>
      <c r="AB15" s="47"/>
      <c r="AC15" s="48"/>
      <c r="AD15" s="47"/>
      <c r="AE15" s="47"/>
      <c r="AF15" s="31" t="s">
        <v>42</v>
      </c>
      <c r="AG15" s="47"/>
      <c r="AH15" s="48"/>
      <c r="AI15" s="47"/>
      <c r="AJ15" s="50"/>
    </row>
    <row r="16" spans="1:36" s="21" customFormat="1" ht="12" customHeight="1">
      <c r="A16" s="70">
        <v>3</v>
      </c>
      <c r="B16" s="140"/>
      <c r="C16" s="54"/>
      <c r="D16" s="55"/>
      <c r="E16" s="55"/>
      <c r="F16" s="55"/>
      <c r="G16" s="55"/>
      <c r="H16" s="55"/>
      <c r="I16" s="56"/>
      <c r="J16" s="39"/>
      <c r="K16" s="46"/>
      <c r="L16" s="39"/>
      <c r="M16" s="57"/>
      <c r="N16" s="29"/>
      <c r="O16" s="39"/>
      <c r="P16" s="46"/>
      <c r="Q16" s="39"/>
      <c r="R16" s="49"/>
      <c r="S16" s="70">
        <v>11</v>
      </c>
      <c r="T16" s="140"/>
      <c r="U16" s="54"/>
      <c r="V16" s="55"/>
      <c r="W16" s="55"/>
      <c r="X16" s="55"/>
      <c r="Y16" s="55"/>
      <c r="Z16" s="55"/>
      <c r="AA16" s="56"/>
      <c r="AB16" s="39"/>
      <c r="AC16" s="46"/>
      <c r="AD16" s="39"/>
      <c r="AE16" s="57"/>
      <c r="AF16" s="29"/>
      <c r="AG16" s="39"/>
      <c r="AH16" s="46"/>
      <c r="AI16" s="39"/>
      <c r="AJ16" s="49"/>
    </row>
    <row r="17" spans="1:36" s="21" customFormat="1" ht="20.100000000000001" customHeight="1">
      <c r="A17" s="211"/>
      <c r="B17" s="212"/>
      <c r="C17" s="51"/>
      <c r="D17" s="52"/>
      <c r="E17" s="52"/>
      <c r="F17" s="52"/>
      <c r="G17" s="52"/>
      <c r="H17" s="52"/>
      <c r="I17" s="53"/>
      <c r="J17" s="47"/>
      <c r="K17" s="48"/>
      <c r="L17" s="47"/>
      <c r="M17" s="47"/>
      <c r="N17" s="31" t="s">
        <v>42</v>
      </c>
      <c r="O17" s="47"/>
      <c r="P17" s="48"/>
      <c r="Q17" s="47"/>
      <c r="R17" s="50"/>
      <c r="S17" s="211"/>
      <c r="T17" s="212"/>
      <c r="U17" s="51"/>
      <c r="V17" s="52"/>
      <c r="W17" s="52"/>
      <c r="X17" s="52"/>
      <c r="Y17" s="52"/>
      <c r="Z17" s="52"/>
      <c r="AA17" s="53"/>
      <c r="AB17" s="47"/>
      <c r="AC17" s="48"/>
      <c r="AD17" s="47"/>
      <c r="AE17" s="47"/>
      <c r="AF17" s="31" t="s">
        <v>42</v>
      </c>
      <c r="AG17" s="47"/>
      <c r="AH17" s="48"/>
      <c r="AI17" s="47"/>
      <c r="AJ17" s="50"/>
    </row>
    <row r="18" spans="1:36" s="21" customFormat="1" ht="12" customHeight="1">
      <c r="A18" s="70">
        <v>4</v>
      </c>
      <c r="B18" s="140"/>
      <c r="C18" s="54"/>
      <c r="D18" s="55"/>
      <c r="E18" s="55"/>
      <c r="F18" s="55"/>
      <c r="G18" s="55"/>
      <c r="H18" s="55"/>
      <c r="I18" s="56"/>
      <c r="J18" s="39"/>
      <c r="K18" s="46"/>
      <c r="L18" s="39"/>
      <c r="M18" s="57"/>
      <c r="N18" s="29"/>
      <c r="O18" s="39"/>
      <c r="P18" s="46"/>
      <c r="Q18" s="39"/>
      <c r="R18" s="49"/>
      <c r="S18" s="70">
        <v>12</v>
      </c>
      <c r="T18" s="140"/>
      <c r="U18" s="54"/>
      <c r="V18" s="55"/>
      <c r="W18" s="55"/>
      <c r="X18" s="55"/>
      <c r="Y18" s="55"/>
      <c r="Z18" s="55"/>
      <c r="AA18" s="56"/>
      <c r="AB18" s="39"/>
      <c r="AC18" s="46"/>
      <c r="AD18" s="39"/>
      <c r="AE18" s="57"/>
      <c r="AF18" s="29"/>
      <c r="AG18" s="39"/>
      <c r="AH18" s="46"/>
      <c r="AI18" s="39"/>
      <c r="AJ18" s="49"/>
    </row>
    <row r="19" spans="1:36" s="21" customFormat="1" ht="20.100000000000001" customHeight="1">
      <c r="A19" s="211"/>
      <c r="B19" s="212"/>
      <c r="C19" s="51"/>
      <c r="D19" s="52"/>
      <c r="E19" s="52"/>
      <c r="F19" s="52"/>
      <c r="G19" s="52"/>
      <c r="H19" s="52"/>
      <c r="I19" s="53"/>
      <c r="J19" s="47"/>
      <c r="K19" s="48"/>
      <c r="L19" s="47"/>
      <c r="M19" s="47"/>
      <c r="N19" s="31" t="s">
        <v>42</v>
      </c>
      <c r="O19" s="47"/>
      <c r="P19" s="48"/>
      <c r="Q19" s="47"/>
      <c r="R19" s="50"/>
      <c r="S19" s="211"/>
      <c r="T19" s="212"/>
      <c r="U19" s="51"/>
      <c r="V19" s="52"/>
      <c r="W19" s="52"/>
      <c r="X19" s="52"/>
      <c r="Y19" s="52"/>
      <c r="Z19" s="52"/>
      <c r="AA19" s="53"/>
      <c r="AB19" s="47"/>
      <c r="AC19" s="48"/>
      <c r="AD19" s="47"/>
      <c r="AE19" s="47"/>
      <c r="AF19" s="31" t="s">
        <v>42</v>
      </c>
      <c r="AG19" s="47"/>
      <c r="AH19" s="48"/>
      <c r="AI19" s="47"/>
      <c r="AJ19" s="50"/>
    </row>
    <row r="20" spans="1:36" s="21" customFormat="1" ht="12" customHeight="1">
      <c r="A20" s="70">
        <v>5</v>
      </c>
      <c r="B20" s="140"/>
      <c r="C20" s="54"/>
      <c r="D20" s="55"/>
      <c r="E20" s="55"/>
      <c r="F20" s="55"/>
      <c r="G20" s="55"/>
      <c r="H20" s="55"/>
      <c r="I20" s="56"/>
      <c r="J20" s="39"/>
      <c r="K20" s="46"/>
      <c r="L20" s="39"/>
      <c r="M20" s="57"/>
      <c r="N20" s="29"/>
      <c r="O20" s="39"/>
      <c r="P20" s="46"/>
      <c r="Q20" s="39"/>
      <c r="R20" s="49"/>
      <c r="S20" s="70">
        <v>13</v>
      </c>
      <c r="T20" s="140"/>
      <c r="U20" s="54"/>
      <c r="V20" s="55"/>
      <c r="W20" s="55"/>
      <c r="X20" s="55"/>
      <c r="Y20" s="55"/>
      <c r="Z20" s="55"/>
      <c r="AA20" s="56"/>
      <c r="AB20" s="39"/>
      <c r="AC20" s="46"/>
      <c r="AD20" s="39"/>
      <c r="AE20" s="57"/>
      <c r="AF20" s="29"/>
      <c r="AG20" s="39"/>
      <c r="AH20" s="46"/>
      <c r="AI20" s="39"/>
      <c r="AJ20" s="49"/>
    </row>
    <row r="21" spans="1:36" s="21" customFormat="1" ht="20.100000000000001" customHeight="1">
      <c r="A21" s="211"/>
      <c r="B21" s="212"/>
      <c r="C21" s="51"/>
      <c r="D21" s="52"/>
      <c r="E21" s="52"/>
      <c r="F21" s="52"/>
      <c r="G21" s="52"/>
      <c r="H21" s="52"/>
      <c r="I21" s="53"/>
      <c r="J21" s="47"/>
      <c r="K21" s="48"/>
      <c r="L21" s="47"/>
      <c r="M21" s="47"/>
      <c r="N21" s="31" t="s">
        <v>42</v>
      </c>
      <c r="O21" s="47"/>
      <c r="P21" s="48"/>
      <c r="Q21" s="47"/>
      <c r="R21" s="50"/>
      <c r="S21" s="211"/>
      <c r="T21" s="212"/>
      <c r="U21" s="51"/>
      <c r="V21" s="52"/>
      <c r="W21" s="52"/>
      <c r="X21" s="52"/>
      <c r="Y21" s="52"/>
      <c r="Z21" s="52"/>
      <c r="AA21" s="53"/>
      <c r="AB21" s="47"/>
      <c r="AC21" s="48"/>
      <c r="AD21" s="47"/>
      <c r="AE21" s="47"/>
      <c r="AF21" s="31" t="s">
        <v>42</v>
      </c>
      <c r="AG21" s="47"/>
      <c r="AH21" s="48"/>
      <c r="AI21" s="47"/>
      <c r="AJ21" s="50"/>
    </row>
    <row r="22" spans="1:36" s="21" customFormat="1" ht="12" customHeight="1">
      <c r="A22" s="70">
        <v>6</v>
      </c>
      <c r="B22" s="140"/>
      <c r="C22" s="54"/>
      <c r="D22" s="55"/>
      <c r="E22" s="55"/>
      <c r="F22" s="55"/>
      <c r="G22" s="55"/>
      <c r="H22" s="55"/>
      <c r="I22" s="56"/>
      <c r="J22" s="39"/>
      <c r="K22" s="46"/>
      <c r="L22" s="39"/>
      <c r="M22" s="57"/>
      <c r="N22" s="29"/>
      <c r="O22" s="39"/>
      <c r="P22" s="46"/>
      <c r="Q22" s="39"/>
      <c r="R22" s="49"/>
      <c r="S22" s="70">
        <v>14</v>
      </c>
      <c r="T22" s="140"/>
      <c r="U22" s="54"/>
      <c r="V22" s="55"/>
      <c r="W22" s="55"/>
      <c r="X22" s="55"/>
      <c r="Y22" s="55"/>
      <c r="Z22" s="55"/>
      <c r="AA22" s="56"/>
      <c r="AB22" s="39"/>
      <c r="AC22" s="46"/>
      <c r="AD22" s="39"/>
      <c r="AE22" s="57"/>
      <c r="AF22" s="29"/>
      <c r="AG22" s="39"/>
      <c r="AH22" s="46"/>
      <c r="AI22" s="39"/>
      <c r="AJ22" s="49"/>
    </row>
    <row r="23" spans="1:36" s="21" customFormat="1" ht="20.100000000000001" customHeight="1">
      <c r="A23" s="211"/>
      <c r="B23" s="212"/>
      <c r="C23" s="51"/>
      <c r="D23" s="52"/>
      <c r="E23" s="52"/>
      <c r="F23" s="52"/>
      <c r="G23" s="52"/>
      <c r="H23" s="52"/>
      <c r="I23" s="53"/>
      <c r="J23" s="47"/>
      <c r="K23" s="48"/>
      <c r="L23" s="47"/>
      <c r="M23" s="47"/>
      <c r="N23" s="31" t="s">
        <v>42</v>
      </c>
      <c r="O23" s="47"/>
      <c r="P23" s="48"/>
      <c r="Q23" s="47"/>
      <c r="R23" s="50"/>
      <c r="S23" s="211"/>
      <c r="T23" s="212"/>
      <c r="U23" s="51"/>
      <c r="V23" s="52"/>
      <c r="W23" s="52"/>
      <c r="X23" s="52"/>
      <c r="Y23" s="52"/>
      <c r="Z23" s="52"/>
      <c r="AA23" s="53"/>
      <c r="AB23" s="47"/>
      <c r="AC23" s="48"/>
      <c r="AD23" s="47"/>
      <c r="AE23" s="47"/>
      <c r="AF23" s="31" t="s">
        <v>42</v>
      </c>
      <c r="AG23" s="47"/>
      <c r="AH23" s="48"/>
      <c r="AI23" s="47"/>
      <c r="AJ23" s="50"/>
    </row>
    <row r="24" spans="1:36" s="21" customFormat="1" ht="12" customHeight="1">
      <c r="A24" s="70">
        <v>7</v>
      </c>
      <c r="B24" s="140"/>
      <c r="C24" s="54"/>
      <c r="D24" s="55"/>
      <c r="E24" s="55"/>
      <c r="F24" s="55"/>
      <c r="G24" s="55"/>
      <c r="H24" s="55"/>
      <c r="I24" s="56"/>
      <c r="J24" s="39"/>
      <c r="K24" s="46"/>
      <c r="L24" s="39"/>
      <c r="M24" s="57"/>
      <c r="N24" s="29"/>
      <c r="O24" s="39"/>
      <c r="P24" s="46"/>
      <c r="Q24" s="39"/>
      <c r="R24" s="49"/>
      <c r="S24" s="70">
        <v>15</v>
      </c>
      <c r="T24" s="140"/>
      <c r="U24" s="54"/>
      <c r="V24" s="55"/>
      <c r="W24" s="55"/>
      <c r="X24" s="55"/>
      <c r="Y24" s="55"/>
      <c r="Z24" s="55"/>
      <c r="AA24" s="56"/>
      <c r="AB24" s="39"/>
      <c r="AC24" s="46"/>
      <c r="AD24" s="39"/>
      <c r="AE24" s="57"/>
      <c r="AF24" s="29"/>
      <c r="AG24" s="39"/>
      <c r="AH24" s="46"/>
      <c r="AI24" s="39"/>
      <c r="AJ24" s="49"/>
    </row>
    <row r="25" spans="1:36" s="21" customFormat="1" ht="20.100000000000001" customHeight="1">
      <c r="A25" s="211"/>
      <c r="B25" s="212"/>
      <c r="C25" s="51"/>
      <c r="D25" s="52"/>
      <c r="E25" s="52"/>
      <c r="F25" s="52"/>
      <c r="G25" s="52"/>
      <c r="H25" s="52"/>
      <c r="I25" s="53"/>
      <c r="J25" s="47"/>
      <c r="K25" s="48"/>
      <c r="L25" s="47"/>
      <c r="M25" s="47"/>
      <c r="N25" s="31" t="s">
        <v>42</v>
      </c>
      <c r="O25" s="47"/>
      <c r="P25" s="48"/>
      <c r="Q25" s="47"/>
      <c r="R25" s="50"/>
      <c r="S25" s="211"/>
      <c r="T25" s="212"/>
      <c r="U25" s="51"/>
      <c r="V25" s="52"/>
      <c r="W25" s="52"/>
      <c r="X25" s="52"/>
      <c r="Y25" s="52"/>
      <c r="Z25" s="52"/>
      <c r="AA25" s="53"/>
      <c r="AB25" s="47"/>
      <c r="AC25" s="48"/>
      <c r="AD25" s="47"/>
      <c r="AE25" s="47"/>
      <c r="AF25" s="31" t="s">
        <v>42</v>
      </c>
      <c r="AG25" s="47"/>
      <c r="AH25" s="48"/>
      <c r="AI25" s="47"/>
      <c r="AJ25" s="50"/>
    </row>
    <row r="26" spans="1:36" s="21" customFormat="1" ht="12" customHeight="1">
      <c r="A26" s="70">
        <v>8</v>
      </c>
      <c r="B26" s="140"/>
      <c r="C26" s="54"/>
      <c r="D26" s="55"/>
      <c r="E26" s="55"/>
      <c r="F26" s="55"/>
      <c r="G26" s="55"/>
      <c r="H26" s="55"/>
      <c r="I26" s="56"/>
      <c r="J26" s="39"/>
      <c r="K26" s="46"/>
      <c r="L26" s="39"/>
      <c r="M26" s="57"/>
      <c r="N26" s="29"/>
      <c r="O26" s="39"/>
      <c r="P26" s="46"/>
      <c r="Q26" s="39"/>
      <c r="R26" s="49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2"/>
    </row>
    <row r="27" spans="1:36" s="21" customFormat="1" ht="20.100000000000001" customHeight="1" thickBot="1">
      <c r="A27" s="128"/>
      <c r="B27" s="129"/>
      <c r="C27" s="74"/>
      <c r="D27" s="75"/>
      <c r="E27" s="75"/>
      <c r="F27" s="75"/>
      <c r="G27" s="75"/>
      <c r="H27" s="75"/>
      <c r="I27" s="76"/>
      <c r="J27" s="66"/>
      <c r="K27" s="65"/>
      <c r="L27" s="66"/>
      <c r="M27" s="66"/>
      <c r="N27" s="32" t="s">
        <v>42</v>
      </c>
      <c r="O27" s="66"/>
      <c r="P27" s="65"/>
      <c r="Q27" s="66"/>
      <c r="R27" s="69"/>
      <c r="S27" s="73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9"/>
    </row>
    <row r="28" spans="1:36" s="21" customFormat="1" ht="21" customHeight="1"/>
    <row r="29" spans="1:36" s="18" customFormat="1" ht="33">
      <c r="A29" s="213" t="s">
        <v>56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</row>
    <row r="30" spans="1:36" s="21" customFormat="1" ht="9.75" customHeight="1" thickBot="1"/>
    <row r="31" spans="1:36" s="21" customFormat="1" ht="24" customHeight="1" thickBot="1">
      <c r="A31" s="215" t="s">
        <v>27</v>
      </c>
      <c r="B31" s="216"/>
      <c r="C31" s="217"/>
      <c r="D31" s="218"/>
      <c r="E31" s="218"/>
      <c r="F31" s="218"/>
      <c r="G31" s="218"/>
      <c r="H31" s="218"/>
      <c r="I31" s="219"/>
      <c r="J31" s="217" t="s">
        <v>28</v>
      </c>
      <c r="K31" s="216"/>
      <c r="L31" s="217"/>
      <c r="M31" s="218"/>
      <c r="N31" s="218"/>
      <c r="O31" s="218"/>
      <c r="P31" s="218"/>
      <c r="Q31" s="218"/>
      <c r="R31" s="219"/>
      <c r="S31" s="217" t="s">
        <v>28</v>
      </c>
      <c r="T31" s="216"/>
      <c r="U31" s="220"/>
      <c r="V31" s="221"/>
      <c r="W31" s="221"/>
      <c r="X31" s="221"/>
      <c r="Y31" s="221"/>
      <c r="Z31" s="221"/>
      <c r="AA31" s="222"/>
      <c r="AB31" s="217" t="s">
        <v>28</v>
      </c>
      <c r="AC31" s="216"/>
      <c r="AD31" s="220"/>
      <c r="AE31" s="221"/>
      <c r="AF31" s="221"/>
      <c r="AG31" s="221"/>
      <c r="AH31" s="221"/>
      <c r="AI31" s="221"/>
      <c r="AJ31" s="223"/>
    </row>
    <row r="32" spans="1:36" s="21" customFormat="1" ht="9.75" customHeight="1" thickBot="1"/>
    <row r="33" spans="1:36" s="21" customFormat="1" ht="15" customHeight="1">
      <c r="A33" s="100" t="s">
        <v>29</v>
      </c>
      <c r="B33" s="101"/>
      <c r="C33" s="101"/>
      <c r="D33" s="101"/>
      <c r="E33" s="101"/>
      <c r="F33" s="102"/>
      <c r="G33" s="19"/>
      <c r="H33" s="19"/>
      <c r="I33" s="19"/>
      <c r="J33" s="19"/>
      <c r="K33" s="108" t="s">
        <v>30</v>
      </c>
      <c r="L33" s="108"/>
      <c r="M33" s="108"/>
      <c r="N33" s="108"/>
      <c r="O33" s="108"/>
      <c r="P33" s="108"/>
      <c r="Q33" s="108"/>
      <c r="R33" s="19"/>
      <c r="S33" s="19"/>
      <c r="T33" s="19"/>
      <c r="U33" s="24"/>
      <c r="V33" s="25"/>
      <c r="W33" s="19"/>
      <c r="X33" s="19"/>
      <c r="Y33" s="19"/>
      <c r="Z33" s="108" t="s">
        <v>31</v>
      </c>
      <c r="AA33" s="108"/>
      <c r="AB33" s="108"/>
      <c r="AC33" s="108"/>
      <c r="AD33" s="108"/>
      <c r="AE33" s="108"/>
      <c r="AF33" s="108"/>
      <c r="AG33" s="19"/>
      <c r="AH33" s="19"/>
      <c r="AI33" s="19"/>
      <c r="AJ33" s="20"/>
    </row>
    <row r="34" spans="1:36" s="21" customFormat="1" ht="15" customHeight="1">
      <c r="A34" s="103"/>
      <c r="B34" s="39"/>
      <c r="C34" s="39"/>
      <c r="D34" s="39"/>
      <c r="E34" s="39"/>
      <c r="F34" s="104"/>
      <c r="G34" s="54" t="s">
        <v>32</v>
      </c>
      <c r="H34" s="109"/>
      <c r="I34" s="109"/>
      <c r="J34" s="109"/>
      <c r="K34" s="109"/>
      <c r="L34" s="109"/>
      <c r="M34" s="109"/>
      <c r="N34" s="110"/>
      <c r="O34" s="26" t="s">
        <v>33</v>
      </c>
      <c r="P34" s="109"/>
      <c r="Q34" s="109"/>
      <c r="R34" s="109"/>
      <c r="S34" s="109"/>
      <c r="T34" s="109"/>
      <c r="U34" s="111"/>
      <c r="V34" s="54" t="s">
        <v>32</v>
      </c>
      <c r="W34" s="109"/>
      <c r="X34" s="109"/>
      <c r="Y34" s="109"/>
      <c r="Z34" s="109"/>
      <c r="AA34" s="109"/>
      <c r="AB34" s="109"/>
      <c r="AC34" s="110"/>
      <c r="AD34" s="26" t="s">
        <v>33</v>
      </c>
      <c r="AE34" s="109"/>
      <c r="AF34" s="109"/>
      <c r="AG34" s="109"/>
      <c r="AH34" s="109"/>
      <c r="AI34" s="109"/>
      <c r="AJ34" s="112"/>
    </row>
    <row r="35" spans="1:36" s="21" customFormat="1" ht="15" customHeight="1">
      <c r="A35" s="103"/>
      <c r="B35" s="39"/>
      <c r="C35" s="39"/>
      <c r="D35" s="39"/>
      <c r="E35" s="39"/>
      <c r="F35" s="104"/>
      <c r="G35" s="117" t="s">
        <v>34</v>
      </c>
      <c r="H35" s="118"/>
      <c r="I35" s="118"/>
      <c r="J35" s="118"/>
      <c r="K35" s="118"/>
      <c r="L35" s="118"/>
      <c r="M35" s="118"/>
      <c r="N35" s="119"/>
      <c r="O35" s="27" t="s">
        <v>33</v>
      </c>
      <c r="P35" s="118"/>
      <c r="Q35" s="118"/>
      <c r="R35" s="118"/>
      <c r="S35" s="118"/>
      <c r="T35" s="118"/>
      <c r="U35" s="120"/>
      <c r="V35" s="117" t="s">
        <v>34</v>
      </c>
      <c r="W35" s="118"/>
      <c r="X35" s="118"/>
      <c r="Y35" s="118"/>
      <c r="Z35" s="118"/>
      <c r="AA35" s="118"/>
      <c r="AB35" s="118"/>
      <c r="AC35" s="119"/>
      <c r="AD35" s="27" t="s">
        <v>33</v>
      </c>
      <c r="AE35" s="118"/>
      <c r="AF35" s="118"/>
      <c r="AG35" s="118"/>
      <c r="AH35" s="118"/>
      <c r="AI35" s="118"/>
      <c r="AJ35" s="121"/>
    </row>
    <row r="36" spans="1:36" s="21" customFormat="1" ht="15" customHeight="1" thickBot="1">
      <c r="A36" s="105"/>
      <c r="B36" s="106"/>
      <c r="C36" s="106"/>
      <c r="D36" s="106"/>
      <c r="E36" s="106"/>
      <c r="F36" s="107"/>
      <c r="G36" s="74" t="s">
        <v>35</v>
      </c>
      <c r="H36" s="113"/>
      <c r="I36" s="113"/>
      <c r="J36" s="113"/>
      <c r="K36" s="113"/>
      <c r="L36" s="113"/>
      <c r="M36" s="113"/>
      <c r="N36" s="114"/>
      <c r="O36" s="28" t="s">
        <v>33</v>
      </c>
      <c r="P36" s="113"/>
      <c r="Q36" s="113"/>
      <c r="R36" s="113"/>
      <c r="S36" s="113"/>
      <c r="T36" s="113"/>
      <c r="U36" s="115"/>
      <c r="V36" s="74" t="s">
        <v>35</v>
      </c>
      <c r="W36" s="113"/>
      <c r="X36" s="113"/>
      <c r="Y36" s="113"/>
      <c r="Z36" s="113"/>
      <c r="AA36" s="113"/>
      <c r="AB36" s="113"/>
      <c r="AC36" s="114"/>
      <c r="AD36" s="28" t="s">
        <v>33</v>
      </c>
      <c r="AE36" s="113"/>
      <c r="AF36" s="113"/>
      <c r="AG36" s="113"/>
      <c r="AH36" s="113"/>
      <c r="AI36" s="113"/>
      <c r="AJ36" s="116"/>
    </row>
    <row r="37" spans="1:36" s="21" customFormat="1" ht="9.75" customHeight="1" thickBot="1"/>
    <row r="38" spans="1:36" s="21" customFormat="1" ht="9.75" customHeight="1">
      <c r="A38" s="86" t="s">
        <v>36</v>
      </c>
      <c r="B38" s="87"/>
      <c r="C38" s="90" t="s">
        <v>37</v>
      </c>
      <c r="D38" s="83"/>
      <c r="E38" s="83"/>
      <c r="F38" s="83"/>
      <c r="G38" s="83"/>
      <c r="H38" s="83"/>
      <c r="I38" s="84"/>
      <c r="J38" s="91" t="s">
        <v>7</v>
      </c>
      <c r="K38" s="92"/>
      <c r="L38" s="91" t="s">
        <v>38</v>
      </c>
      <c r="M38" s="95"/>
      <c r="N38" s="92"/>
      <c r="O38" s="91" t="s">
        <v>39</v>
      </c>
      <c r="P38" s="92"/>
      <c r="Q38" s="91" t="s">
        <v>40</v>
      </c>
      <c r="R38" s="97"/>
      <c r="S38" s="86" t="s">
        <v>36</v>
      </c>
      <c r="T38" s="87"/>
      <c r="U38" s="90" t="s">
        <v>37</v>
      </c>
      <c r="V38" s="83"/>
      <c r="W38" s="83"/>
      <c r="X38" s="83"/>
      <c r="Y38" s="83"/>
      <c r="Z38" s="83"/>
      <c r="AA38" s="84"/>
      <c r="AB38" s="91" t="s">
        <v>7</v>
      </c>
      <c r="AC38" s="92"/>
      <c r="AD38" s="91" t="s">
        <v>38</v>
      </c>
      <c r="AE38" s="95"/>
      <c r="AF38" s="92"/>
      <c r="AG38" s="95" t="s">
        <v>39</v>
      </c>
      <c r="AH38" s="92"/>
      <c r="AI38" s="95" t="s">
        <v>40</v>
      </c>
      <c r="AJ38" s="97"/>
    </row>
    <row r="39" spans="1:36" s="21" customFormat="1" ht="15" customHeight="1" thickBot="1">
      <c r="A39" s="88"/>
      <c r="B39" s="89"/>
      <c r="C39" s="99" t="s">
        <v>41</v>
      </c>
      <c r="D39" s="75"/>
      <c r="E39" s="75"/>
      <c r="F39" s="75"/>
      <c r="G39" s="75"/>
      <c r="H39" s="75"/>
      <c r="I39" s="76"/>
      <c r="J39" s="93"/>
      <c r="K39" s="94"/>
      <c r="L39" s="93"/>
      <c r="M39" s="96"/>
      <c r="N39" s="94"/>
      <c r="O39" s="93"/>
      <c r="P39" s="94"/>
      <c r="Q39" s="93"/>
      <c r="R39" s="98"/>
      <c r="S39" s="88"/>
      <c r="T39" s="89"/>
      <c r="U39" s="99" t="s">
        <v>41</v>
      </c>
      <c r="V39" s="75"/>
      <c r="W39" s="75"/>
      <c r="X39" s="75"/>
      <c r="Y39" s="75"/>
      <c r="Z39" s="75"/>
      <c r="AA39" s="76"/>
      <c r="AB39" s="93"/>
      <c r="AC39" s="94"/>
      <c r="AD39" s="93"/>
      <c r="AE39" s="96"/>
      <c r="AF39" s="94"/>
      <c r="AG39" s="96"/>
      <c r="AH39" s="94"/>
      <c r="AI39" s="96"/>
      <c r="AJ39" s="98"/>
    </row>
    <row r="40" spans="1:36" s="21" customFormat="1" ht="12" customHeight="1">
      <c r="A40" s="100">
        <v>1</v>
      </c>
      <c r="B40" s="102"/>
      <c r="C40" s="82"/>
      <c r="D40" s="83"/>
      <c r="E40" s="83"/>
      <c r="F40" s="83"/>
      <c r="G40" s="83"/>
      <c r="H40" s="83"/>
      <c r="I40" s="84"/>
      <c r="J40" s="78"/>
      <c r="K40" s="77"/>
      <c r="L40" s="78"/>
      <c r="M40" s="85"/>
      <c r="N40" s="29"/>
      <c r="O40" s="78"/>
      <c r="P40" s="77"/>
      <c r="Q40" s="78"/>
      <c r="R40" s="79"/>
      <c r="S40" s="100">
        <v>9</v>
      </c>
      <c r="T40" s="102"/>
      <c r="U40" s="82"/>
      <c r="V40" s="83"/>
      <c r="W40" s="83"/>
      <c r="X40" s="83"/>
      <c r="Y40" s="83"/>
      <c r="Z40" s="83"/>
      <c r="AA40" s="84"/>
      <c r="AB40" s="39"/>
      <c r="AC40" s="77"/>
      <c r="AD40" s="39"/>
      <c r="AE40" s="57"/>
      <c r="AF40" s="30"/>
      <c r="AG40" s="39"/>
      <c r="AH40" s="77"/>
      <c r="AI40" s="39"/>
      <c r="AJ40" s="49"/>
    </row>
    <row r="41" spans="1:36" s="21" customFormat="1" ht="20.100000000000001" customHeight="1">
      <c r="A41" s="211"/>
      <c r="B41" s="212"/>
      <c r="C41" s="51"/>
      <c r="D41" s="52"/>
      <c r="E41" s="52"/>
      <c r="F41" s="52"/>
      <c r="G41" s="52"/>
      <c r="H41" s="52"/>
      <c r="I41" s="53"/>
      <c r="J41" s="68"/>
      <c r="K41" s="48"/>
      <c r="L41" s="68"/>
      <c r="M41" s="47"/>
      <c r="N41" s="31" t="s">
        <v>42</v>
      </c>
      <c r="O41" s="68"/>
      <c r="P41" s="48"/>
      <c r="Q41" s="68"/>
      <c r="R41" s="50"/>
      <c r="S41" s="211"/>
      <c r="T41" s="212"/>
      <c r="U41" s="51"/>
      <c r="V41" s="52"/>
      <c r="W41" s="52"/>
      <c r="X41" s="52"/>
      <c r="Y41" s="52"/>
      <c r="Z41" s="52"/>
      <c r="AA41" s="53"/>
      <c r="AB41" s="47"/>
      <c r="AC41" s="48"/>
      <c r="AD41" s="47"/>
      <c r="AE41" s="47"/>
      <c r="AF41" s="31" t="s">
        <v>42</v>
      </c>
      <c r="AG41" s="47"/>
      <c r="AH41" s="48"/>
      <c r="AI41" s="47"/>
      <c r="AJ41" s="50"/>
    </row>
    <row r="42" spans="1:36" s="21" customFormat="1" ht="12" customHeight="1">
      <c r="A42" s="70">
        <v>2</v>
      </c>
      <c r="B42" s="140"/>
      <c r="C42" s="54"/>
      <c r="D42" s="55"/>
      <c r="E42" s="55"/>
      <c r="F42" s="55"/>
      <c r="G42" s="55"/>
      <c r="H42" s="55"/>
      <c r="I42" s="56"/>
      <c r="J42" s="39"/>
      <c r="K42" s="46"/>
      <c r="L42" s="39"/>
      <c r="M42" s="57"/>
      <c r="N42" s="29"/>
      <c r="O42" s="39"/>
      <c r="P42" s="46"/>
      <c r="Q42" s="39"/>
      <c r="R42" s="49"/>
      <c r="S42" s="70">
        <v>10</v>
      </c>
      <c r="T42" s="140"/>
      <c r="U42" s="54"/>
      <c r="V42" s="55"/>
      <c r="W42" s="55"/>
      <c r="X42" s="55"/>
      <c r="Y42" s="55"/>
      <c r="Z42" s="55"/>
      <c r="AA42" s="56"/>
      <c r="AB42" s="39"/>
      <c r="AC42" s="46"/>
      <c r="AD42" s="39"/>
      <c r="AE42" s="57"/>
      <c r="AF42" s="29"/>
      <c r="AG42" s="39"/>
      <c r="AH42" s="46"/>
      <c r="AI42" s="39"/>
      <c r="AJ42" s="49"/>
    </row>
    <row r="43" spans="1:36" s="21" customFormat="1" ht="20.100000000000001" customHeight="1">
      <c r="A43" s="211"/>
      <c r="B43" s="212"/>
      <c r="C43" s="51"/>
      <c r="D43" s="52"/>
      <c r="E43" s="52"/>
      <c r="F43" s="52"/>
      <c r="G43" s="52"/>
      <c r="H43" s="52"/>
      <c r="I43" s="53"/>
      <c r="J43" s="47"/>
      <c r="K43" s="48"/>
      <c r="L43" s="47"/>
      <c r="M43" s="47"/>
      <c r="N43" s="31" t="s">
        <v>42</v>
      </c>
      <c r="O43" s="47"/>
      <c r="P43" s="48"/>
      <c r="Q43" s="47"/>
      <c r="R43" s="50"/>
      <c r="S43" s="211"/>
      <c r="T43" s="212"/>
      <c r="U43" s="51"/>
      <c r="V43" s="52"/>
      <c r="W43" s="52"/>
      <c r="X43" s="52"/>
      <c r="Y43" s="52"/>
      <c r="Z43" s="52"/>
      <c r="AA43" s="53"/>
      <c r="AB43" s="47"/>
      <c r="AC43" s="48"/>
      <c r="AD43" s="47"/>
      <c r="AE43" s="47"/>
      <c r="AF43" s="31" t="s">
        <v>42</v>
      </c>
      <c r="AG43" s="47"/>
      <c r="AH43" s="48"/>
      <c r="AI43" s="47"/>
      <c r="AJ43" s="50"/>
    </row>
    <row r="44" spans="1:36" s="21" customFormat="1" ht="12" customHeight="1">
      <c r="A44" s="70">
        <v>3</v>
      </c>
      <c r="B44" s="140"/>
      <c r="C44" s="54"/>
      <c r="D44" s="55"/>
      <c r="E44" s="55"/>
      <c r="F44" s="55"/>
      <c r="G44" s="55"/>
      <c r="H44" s="55"/>
      <c r="I44" s="56"/>
      <c r="J44" s="39"/>
      <c r="K44" s="46"/>
      <c r="L44" s="39"/>
      <c r="M44" s="57"/>
      <c r="N44" s="29"/>
      <c r="O44" s="39"/>
      <c r="P44" s="46"/>
      <c r="Q44" s="39"/>
      <c r="R44" s="49"/>
      <c r="S44" s="70">
        <v>11</v>
      </c>
      <c r="T44" s="140"/>
      <c r="U44" s="54"/>
      <c r="V44" s="55"/>
      <c r="W44" s="55"/>
      <c r="X44" s="55"/>
      <c r="Y44" s="55"/>
      <c r="Z44" s="55"/>
      <c r="AA44" s="56"/>
      <c r="AB44" s="39"/>
      <c r="AC44" s="46"/>
      <c r="AD44" s="39"/>
      <c r="AE44" s="57"/>
      <c r="AF44" s="29"/>
      <c r="AG44" s="39"/>
      <c r="AH44" s="46"/>
      <c r="AI44" s="39"/>
      <c r="AJ44" s="49"/>
    </row>
    <row r="45" spans="1:36" s="21" customFormat="1" ht="20.100000000000001" customHeight="1">
      <c r="A45" s="211"/>
      <c r="B45" s="212"/>
      <c r="C45" s="51"/>
      <c r="D45" s="52"/>
      <c r="E45" s="52"/>
      <c r="F45" s="52"/>
      <c r="G45" s="52"/>
      <c r="H45" s="52"/>
      <c r="I45" s="53"/>
      <c r="J45" s="47"/>
      <c r="K45" s="48"/>
      <c r="L45" s="47"/>
      <c r="M45" s="47"/>
      <c r="N45" s="31" t="s">
        <v>42</v>
      </c>
      <c r="O45" s="47"/>
      <c r="P45" s="48"/>
      <c r="Q45" s="47"/>
      <c r="R45" s="50"/>
      <c r="S45" s="211"/>
      <c r="T45" s="212"/>
      <c r="U45" s="51"/>
      <c r="V45" s="52"/>
      <c r="W45" s="52"/>
      <c r="X45" s="52"/>
      <c r="Y45" s="52"/>
      <c r="Z45" s="52"/>
      <c r="AA45" s="53"/>
      <c r="AB45" s="47"/>
      <c r="AC45" s="48"/>
      <c r="AD45" s="47"/>
      <c r="AE45" s="47"/>
      <c r="AF45" s="31" t="s">
        <v>42</v>
      </c>
      <c r="AG45" s="47"/>
      <c r="AH45" s="48"/>
      <c r="AI45" s="47"/>
      <c r="AJ45" s="50"/>
    </row>
    <row r="46" spans="1:36" s="21" customFormat="1" ht="12" customHeight="1">
      <c r="A46" s="70">
        <v>4</v>
      </c>
      <c r="B46" s="140"/>
      <c r="C46" s="54"/>
      <c r="D46" s="55"/>
      <c r="E46" s="55"/>
      <c r="F46" s="55"/>
      <c r="G46" s="55"/>
      <c r="H46" s="55"/>
      <c r="I46" s="56"/>
      <c r="J46" s="39"/>
      <c r="K46" s="46"/>
      <c r="L46" s="39"/>
      <c r="M46" s="57"/>
      <c r="N46" s="29"/>
      <c r="O46" s="39"/>
      <c r="P46" s="46"/>
      <c r="Q46" s="39"/>
      <c r="R46" s="49"/>
      <c r="S46" s="70">
        <v>12</v>
      </c>
      <c r="T46" s="140"/>
      <c r="U46" s="54"/>
      <c r="V46" s="55"/>
      <c r="W46" s="55"/>
      <c r="X46" s="55"/>
      <c r="Y46" s="55"/>
      <c r="Z46" s="55"/>
      <c r="AA46" s="56"/>
      <c r="AB46" s="39"/>
      <c r="AC46" s="46"/>
      <c r="AD46" s="39"/>
      <c r="AE46" s="57"/>
      <c r="AF46" s="29"/>
      <c r="AG46" s="39"/>
      <c r="AH46" s="46"/>
      <c r="AI46" s="39"/>
      <c r="AJ46" s="49"/>
    </row>
    <row r="47" spans="1:36" s="21" customFormat="1" ht="20.100000000000001" customHeight="1">
      <c r="A47" s="211"/>
      <c r="B47" s="212"/>
      <c r="C47" s="51"/>
      <c r="D47" s="52"/>
      <c r="E47" s="52"/>
      <c r="F47" s="52"/>
      <c r="G47" s="52"/>
      <c r="H47" s="52"/>
      <c r="I47" s="53"/>
      <c r="J47" s="47"/>
      <c r="K47" s="48"/>
      <c r="L47" s="47"/>
      <c r="M47" s="47"/>
      <c r="N47" s="31" t="s">
        <v>42</v>
      </c>
      <c r="O47" s="47"/>
      <c r="P47" s="48"/>
      <c r="Q47" s="47"/>
      <c r="R47" s="50"/>
      <c r="S47" s="211"/>
      <c r="T47" s="212"/>
      <c r="U47" s="51"/>
      <c r="V47" s="52"/>
      <c r="W47" s="52"/>
      <c r="X47" s="52"/>
      <c r="Y47" s="52"/>
      <c r="Z47" s="52"/>
      <c r="AA47" s="53"/>
      <c r="AB47" s="47"/>
      <c r="AC47" s="48"/>
      <c r="AD47" s="47"/>
      <c r="AE47" s="47"/>
      <c r="AF47" s="31" t="s">
        <v>42</v>
      </c>
      <c r="AG47" s="47"/>
      <c r="AH47" s="48"/>
      <c r="AI47" s="47"/>
      <c r="AJ47" s="50"/>
    </row>
    <row r="48" spans="1:36" s="21" customFormat="1" ht="12" customHeight="1">
      <c r="A48" s="70">
        <v>5</v>
      </c>
      <c r="B48" s="140"/>
      <c r="C48" s="54"/>
      <c r="D48" s="55"/>
      <c r="E48" s="55"/>
      <c r="F48" s="55"/>
      <c r="G48" s="55"/>
      <c r="H48" s="55"/>
      <c r="I48" s="56"/>
      <c r="J48" s="39"/>
      <c r="K48" s="46"/>
      <c r="L48" s="39"/>
      <c r="M48" s="57"/>
      <c r="N48" s="29"/>
      <c r="O48" s="39"/>
      <c r="P48" s="46"/>
      <c r="Q48" s="39"/>
      <c r="R48" s="49"/>
      <c r="S48" s="70">
        <v>13</v>
      </c>
      <c r="T48" s="140"/>
      <c r="U48" s="54"/>
      <c r="V48" s="55"/>
      <c r="W48" s="55"/>
      <c r="X48" s="55"/>
      <c r="Y48" s="55"/>
      <c r="Z48" s="55"/>
      <c r="AA48" s="56"/>
      <c r="AB48" s="39"/>
      <c r="AC48" s="46"/>
      <c r="AD48" s="39"/>
      <c r="AE48" s="57"/>
      <c r="AF48" s="29"/>
      <c r="AG48" s="39"/>
      <c r="AH48" s="46"/>
      <c r="AI48" s="39"/>
      <c r="AJ48" s="49"/>
    </row>
    <row r="49" spans="1:36" s="21" customFormat="1" ht="20.100000000000001" customHeight="1">
      <c r="A49" s="211"/>
      <c r="B49" s="212"/>
      <c r="C49" s="51"/>
      <c r="D49" s="52"/>
      <c r="E49" s="52"/>
      <c r="F49" s="52"/>
      <c r="G49" s="52"/>
      <c r="H49" s="52"/>
      <c r="I49" s="53"/>
      <c r="J49" s="47"/>
      <c r="K49" s="48"/>
      <c r="L49" s="47"/>
      <c r="M49" s="47"/>
      <c r="N49" s="31" t="s">
        <v>42</v>
      </c>
      <c r="O49" s="47"/>
      <c r="P49" s="48"/>
      <c r="Q49" s="47"/>
      <c r="R49" s="50"/>
      <c r="S49" s="211"/>
      <c r="T49" s="212"/>
      <c r="U49" s="51"/>
      <c r="V49" s="52"/>
      <c r="W49" s="52"/>
      <c r="X49" s="52"/>
      <c r="Y49" s="52"/>
      <c r="Z49" s="52"/>
      <c r="AA49" s="53"/>
      <c r="AB49" s="47"/>
      <c r="AC49" s="48"/>
      <c r="AD49" s="47"/>
      <c r="AE49" s="47"/>
      <c r="AF49" s="31" t="s">
        <v>42</v>
      </c>
      <c r="AG49" s="47"/>
      <c r="AH49" s="48"/>
      <c r="AI49" s="47"/>
      <c r="AJ49" s="50"/>
    </row>
    <row r="50" spans="1:36" s="21" customFormat="1" ht="12" customHeight="1">
      <c r="A50" s="70">
        <v>6</v>
      </c>
      <c r="B50" s="140"/>
      <c r="C50" s="54"/>
      <c r="D50" s="55"/>
      <c r="E50" s="55"/>
      <c r="F50" s="55"/>
      <c r="G50" s="55"/>
      <c r="H50" s="55"/>
      <c r="I50" s="56"/>
      <c r="J50" s="39"/>
      <c r="K50" s="46"/>
      <c r="L50" s="39"/>
      <c r="M50" s="57"/>
      <c r="N50" s="29"/>
      <c r="O50" s="39"/>
      <c r="P50" s="46"/>
      <c r="Q50" s="39"/>
      <c r="R50" s="49"/>
      <c r="S50" s="70">
        <v>14</v>
      </c>
      <c r="T50" s="140"/>
      <c r="U50" s="54"/>
      <c r="V50" s="55"/>
      <c r="W50" s="55"/>
      <c r="X50" s="55"/>
      <c r="Y50" s="55"/>
      <c r="Z50" s="55"/>
      <c r="AA50" s="56"/>
      <c r="AB50" s="39"/>
      <c r="AC50" s="46"/>
      <c r="AD50" s="39"/>
      <c r="AE50" s="57"/>
      <c r="AF50" s="29"/>
      <c r="AG50" s="39"/>
      <c r="AH50" s="46"/>
      <c r="AI50" s="39"/>
      <c r="AJ50" s="49"/>
    </row>
    <row r="51" spans="1:36" s="21" customFormat="1" ht="20.100000000000001" customHeight="1">
      <c r="A51" s="211"/>
      <c r="B51" s="212"/>
      <c r="C51" s="51"/>
      <c r="D51" s="52"/>
      <c r="E51" s="52"/>
      <c r="F51" s="52"/>
      <c r="G51" s="52"/>
      <c r="H51" s="52"/>
      <c r="I51" s="53"/>
      <c r="J51" s="47"/>
      <c r="K51" s="48"/>
      <c r="L51" s="47"/>
      <c r="M51" s="47"/>
      <c r="N51" s="31" t="s">
        <v>42</v>
      </c>
      <c r="O51" s="47"/>
      <c r="P51" s="48"/>
      <c r="Q51" s="47"/>
      <c r="R51" s="50"/>
      <c r="S51" s="211"/>
      <c r="T51" s="212"/>
      <c r="U51" s="51"/>
      <c r="V51" s="52"/>
      <c r="W51" s="52"/>
      <c r="X51" s="52"/>
      <c r="Y51" s="52"/>
      <c r="Z51" s="52"/>
      <c r="AA51" s="53"/>
      <c r="AB51" s="47"/>
      <c r="AC51" s="48"/>
      <c r="AD51" s="47"/>
      <c r="AE51" s="47"/>
      <c r="AF51" s="31" t="s">
        <v>42</v>
      </c>
      <c r="AG51" s="47"/>
      <c r="AH51" s="48"/>
      <c r="AI51" s="47"/>
      <c r="AJ51" s="50"/>
    </row>
    <row r="52" spans="1:36" s="21" customFormat="1" ht="12" customHeight="1">
      <c r="A52" s="70">
        <v>7</v>
      </c>
      <c r="B52" s="140"/>
      <c r="C52" s="54"/>
      <c r="D52" s="55"/>
      <c r="E52" s="55"/>
      <c r="F52" s="55"/>
      <c r="G52" s="55"/>
      <c r="H52" s="55"/>
      <c r="I52" s="56"/>
      <c r="J52" s="39"/>
      <c r="K52" s="46"/>
      <c r="L52" s="39"/>
      <c r="M52" s="57"/>
      <c r="N52" s="29"/>
      <c r="O52" s="39"/>
      <c r="P52" s="46"/>
      <c r="Q52" s="39"/>
      <c r="R52" s="49"/>
      <c r="S52" s="70">
        <v>15</v>
      </c>
      <c r="T52" s="140"/>
      <c r="U52" s="54"/>
      <c r="V52" s="55"/>
      <c r="W52" s="55"/>
      <c r="X52" s="55"/>
      <c r="Y52" s="55"/>
      <c r="Z52" s="55"/>
      <c r="AA52" s="56"/>
      <c r="AB52" s="39"/>
      <c r="AC52" s="46"/>
      <c r="AD52" s="39"/>
      <c r="AE52" s="57"/>
      <c r="AF52" s="29"/>
      <c r="AG52" s="39"/>
      <c r="AH52" s="46"/>
      <c r="AI52" s="39"/>
      <c r="AJ52" s="49"/>
    </row>
    <row r="53" spans="1:36" s="21" customFormat="1" ht="20.100000000000001" customHeight="1">
      <c r="A53" s="211"/>
      <c r="B53" s="212"/>
      <c r="C53" s="51"/>
      <c r="D53" s="52"/>
      <c r="E53" s="52"/>
      <c r="F53" s="52"/>
      <c r="G53" s="52"/>
      <c r="H53" s="52"/>
      <c r="I53" s="53"/>
      <c r="J53" s="47"/>
      <c r="K53" s="48"/>
      <c r="L53" s="47"/>
      <c r="M53" s="47"/>
      <c r="N53" s="31" t="s">
        <v>42</v>
      </c>
      <c r="O53" s="47"/>
      <c r="P53" s="48"/>
      <c r="Q53" s="47"/>
      <c r="R53" s="50"/>
      <c r="S53" s="211"/>
      <c r="T53" s="212"/>
      <c r="U53" s="51"/>
      <c r="V53" s="52"/>
      <c r="W53" s="52"/>
      <c r="X53" s="52"/>
      <c r="Y53" s="52"/>
      <c r="Z53" s="52"/>
      <c r="AA53" s="53"/>
      <c r="AB53" s="47"/>
      <c r="AC53" s="48"/>
      <c r="AD53" s="47"/>
      <c r="AE53" s="47"/>
      <c r="AF53" s="31" t="s">
        <v>42</v>
      </c>
      <c r="AG53" s="47"/>
      <c r="AH53" s="48"/>
      <c r="AI53" s="47"/>
      <c r="AJ53" s="50"/>
    </row>
    <row r="54" spans="1:36" s="21" customFormat="1" ht="12" customHeight="1">
      <c r="A54" s="70">
        <v>8</v>
      </c>
      <c r="B54" s="140"/>
      <c r="C54" s="54"/>
      <c r="D54" s="55"/>
      <c r="E54" s="55"/>
      <c r="F54" s="55"/>
      <c r="G54" s="55"/>
      <c r="H54" s="55"/>
      <c r="I54" s="56"/>
      <c r="J54" s="39"/>
      <c r="K54" s="46"/>
      <c r="L54" s="39"/>
      <c r="M54" s="57"/>
      <c r="N54" s="29"/>
      <c r="O54" s="39"/>
      <c r="P54" s="46"/>
      <c r="Q54" s="39"/>
      <c r="R54" s="49"/>
      <c r="S54" s="70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2"/>
    </row>
    <row r="55" spans="1:36" s="21" customFormat="1" ht="20.100000000000001" customHeight="1" thickBot="1">
      <c r="A55" s="128"/>
      <c r="B55" s="129"/>
      <c r="C55" s="74"/>
      <c r="D55" s="75"/>
      <c r="E55" s="75"/>
      <c r="F55" s="75"/>
      <c r="G55" s="75"/>
      <c r="H55" s="75"/>
      <c r="I55" s="76"/>
      <c r="J55" s="66"/>
      <c r="K55" s="65"/>
      <c r="L55" s="66"/>
      <c r="M55" s="66"/>
      <c r="N55" s="32" t="s">
        <v>42</v>
      </c>
      <c r="O55" s="66"/>
      <c r="P55" s="65"/>
      <c r="Q55" s="66"/>
      <c r="R55" s="69"/>
      <c r="S55" s="73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9"/>
    </row>
    <row r="57" spans="1:36" s="21" customFormat="1" ht="13.5" customHeight="1">
      <c r="F57" s="35"/>
    </row>
    <row r="58" spans="1:36" s="21" customFormat="1" ht="13.5" customHeight="1"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36" s="21" customFormat="1" ht="13.5" customHeight="1"/>
    <row r="60" spans="1:36" s="21" customFormat="1" ht="13.5" customHeight="1"/>
    <row r="61" spans="1:36" s="21" customFormat="1" ht="13.5" customHeight="1"/>
    <row r="62" spans="1:36" s="21" customFormat="1" ht="13.5" customHeight="1"/>
  </sheetData>
  <mergeCells count="301">
    <mergeCell ref="A1:AJ1"/>
    <mergeCell ref="A3:B3"/>
    <mergeCell ref="C3:I3"/>
    <mergeCell ref="J3:K3"/>
    <mergeCell ref="L3:R3"/>
    <mergeCell ref="S3:T3"/>
    <mergeCell ref="U3:AA3"/>
    <mergeCell ref="AB3:AC3"/>
    <mergeCell ref="AD3:AJ3"/>
    <mergeCell ref="A5:F8"/>
    <mergeCell ref="K5:Q5"/>
    <mergeCell ref="Z5:AF5"/>
    <mergeCell ref="G6:H6"/>
    <mergeCell ref="I6:N6"/>
    <mergeCell ref="P6:U6"/>
    <mergeCell ref="V6:W6"/>
    <mergeCell ref="X6:AC6"/>
    <mergeCell ref="AE6:AJ6"/>
    <mergeCell ref="I7:N7"/>
    <mergeCell ref="P7:U7"/>
    <mergeCell ref="V7:W7"/>
    <mergeCell ref="X7:AC7"/>
    <mergeCell ref="AE7:AJ7"/>
    <mergeCell ref="G8:H8"/>
    <mergeCell ref="I8:N8"/>
    <mergeCell ref="P8:U8"/>
    <mergeCell ref="V8:W8"/>
    <mergeCell ref="X8:AC8"/>
    <mergeCell ref="G7:H7"/>
    <mergeCell ref="AE8:AJ8"/>
    <mergeCell ref="AD10:AF11"/>
    <mergeCell ref="AG10:AH11"/>
    <mergeCell ref="AI10:AJ11"/>
    <mergeCell ref="C11:I11"/>
    <mergeCell ref="U11:AA11"/>
    <mergeCell ref="A12:B13"/>
    <mergeCell ref="C12:I12"/>
    <mergeCell ref="J12:K13"/>
    <mergeCell ref="L12:M13"/>
    <mergeCell ref="O12:P13"/>
    <mergeCell ref="A10:B11"/>
    <mergeCell ref="C10:I10"/>
    <mergeCell ref="J10:K11"/>
    <mergeCell ref="L10:N11"/>
    <mergeCell ref="O10:P11"/>
    <mergeCell ref="Q10:R11"/>
    <mergeCell ref="S10:T11"/>
    <mergeCell ref="U10:AA10"/>
    <mergeCell ref="AB10:AC11"/>
    <mergeCell ref="A14:B15"/>
    <mergeCell ref="C14:I14"/>
    <mergeCell ref="J14:K15"/>
    <mergeCell ref="L14:M15"/>
    <mergeCell ref="O14:P15"/>
    <mergeCell ref="Q14:R15"/>
    <mergeCell ref="S14:T15"/>
    <mergeCell ref="Q12:R13"/>
    <mergeCell ref="S12:T13"/>
    <mergeCell ref="U14:AA14"/>
    <mergeCell ref="AB14:AC15"/>
    <mergeCell ref="AD14:AE15"/>
    <mergeCell ref="AG14:AH15"/>
    <mergeCell ref="AI14:AJ15"/>
    <mergeCell ref="C15:I15"/>
    <mergeCell ref="U15:AA15"/>
    <mergeCell ref="AI12:AJ13"/>
    <mergeCell ref="C13:I13"/>
    <mergeCell ref="U13:AA13"/>
    <mergeCell ref="U12:AA12"/>
    <mergeCell ref="AB12:AC13"/>
    <mergeCell ref="AD12:AE13"/>
    <mergeCell ref="AG12:AH13"/>
    <mergeCell ref="S16:T17"/>
    <mergeCell ref="U16:AA16"/>
    <mergeCell ref="AB16:AC17"/>
    <mergeCell ref="AD16:AE17"/>
    <mergeCell ref="AG16:AH17"/>
    <mergeCell ref="AI16:AJ17"/>
    <mergeCell ref="U17:AA17"/>
    <mergeCell ref="A16:B17"/>
    <mergeCell ref="C16:I16"/>
    <mergeCell ref="J16:K17"/>
    <mergeCell ref="L16:M17"/>
    <mergeCell ref="O16:P17"/>
    <mergeCell ref="Q16:R17"/>
    <mergeCell ref="C17:I17"/>
    <mergeCell ref="S18:T19"/>
    <mergeCell ref="U18:AA18"/>
    <mergeCell ref="AB18:AC19"/>
    <mergeCell ref="AD18:AE19"/>
    <mergeCell ref="AG18:AH19"/>
    <mergeCell ref="AI18:AJ19"/>
    <mergeCell ref="U19:AA19"/>
    <mergeCell ref="A18:B19"/>
    <mergeCell ref="C18:I18"/>
    <mergeCell ref="J18:K19"/>
    <mergeCell ref="L18:M19"/>
    <mergeCell ref="O18:P19"/>
    <mergeCell ref="Q18:R19"/>
    <mergeCell ref="C19:I19"/>
    <mergeCell ref="S20:T21"/>
    <mergeCell ref="U20:AA20"/>
    <mergeCell ref="AB20:AC21"/>
    <mergeCell ref="AD20:AE21"/>
    <mergeCell ref="AG20:AH21"/>
    <mergeCell ref="AI20:AJ21"/>
    <mergeCell ref="U21:AA21"/>
    <mergeCell ref="A20:B21"/>
    <mergeCell ref="C20:I20"/>
    <mergeCell ref="J20:K21"/>
    <mergeCell ref="L20:M21"/>
    <mergeCell ref="O20:P21"/>
    <mergeCell ref="Q20:R21"/>
    <mergeCell ref="C21:I21"/>
    <mergeCell ref="S22:T23"/>
    <mergeCell ref="U22:AA22"/>
    <mergeCell ref="AB22:AC23"/>
    <mergeCell ref="AD22:AE23"/>
    <mergeCell ref="AG22:AH23"/>
    <mergeCell ref="AI22:AJ23"/>
    <mergeCell ref="U23:AA23"/>
    <mergeCell ref="A22:B23"/>
    <mergeCell ref="C22:I22"/>
    <mergeCell ref="J22:K23"/>
    <mergeCell ref="L22:M23"/>
    <mergeCell ref="O22:P23"/>
    <mergeCell ref="Q22:R23"/>
    <mergeCell ref="C23:I23"/>
    <mergeCell ref="S24:T25"/>
    <mergeCell ref="U24:AA24"/>
    <mergeCell ref="AB24:AC25"/>
    <mergeCell ref="AD24:AE25"/>
    <mergeCell ref="AG24:AH25"/>
    <mergeCell ref="AI24:AJ25"/>
    <mergeCell ref="U25:AA25"/>
    <mergeCell ref="A24:B25"/>
    <mergeCell ref="C24:I24"/>
    <mergeCell ref="J24:K25"/>
    <mergeCell ref="L24:M25"/>
    <mergeCell ref="O24:P25"/>
    <mergeCell ref="Q24:R25"/>
    <mergeCell ref="C25:I25"/>
    <mergeCell ref="S26:AJ27"/>
    <mergeCell ref="C27:I27"/>
    <mergeCell ref="A29:AJ29"/>
    <mergeCell ref="A31:B31"/>
    <mergeCell ref="C31:I31"/>
    <mergeCell ref="J31:K31"/>
    <mergeCell ref="L31:R31"/>
    <mergeCell ref="S31:T31"/>
    <mergeCell ref="U31:AA31"/>
    <mergeCell ref="AB31:AC31"/>
    <mergeCell ref="A26:B27"/>
    <mergeCell ref="C26:I26"/>
    <mergeCell ref="J26:K27"/>
    <mergeCell ref="L26:M27"/>
    <mergeCell ref="O26:P27"/>
    <mergeCell ref="Q26:R27"/>
    <mergeCell ref="AD31:AJ31"/>
    <mergeCell ref="A33:F36"/>
    <mergeCell ref="K33:Q33"/>
    <mergeCell ref="Z33:AF33"/>
    <mergeCell ref="G34:H34"/>
    <mergeCell ref="I34:N34"/>
    <mergeCell ref="P34:U34"/>
    <mergeCell ref="V34:W34"/>
    <mergeCell ref="X34:AC34"/>
    <mergeCell ref="AE34:AJ34"/>
    <mergeCell ref="G36:H36"/>
    <mergeCell ref="I36:N36"/>
    <mergeCell ref="P36:U36"/>
    <mergeCell ref="V36:W36"/>
    <mergeCell ref="X36:AC36"/>
    <mergeCell ref="AE36:AJ36"/>
    <mergeCell ref="G35:H35"/>
    <mergeCell ref="I35:N35"/>
    <mergeCell ref="P35:U35"/>
    <mergeCell ref="V35:W35"/>
    <mergeCell ref="X35:AC35"/>
    <mergeCell ref="AE35:AJ35"/>
    <mergeCell ref="S38:T39"/>
    <mergeCell ref="U38:AA38"/>
    <mergeCell ref="AB38:AC39"/>
    <mergeCell ref="AD38:AF39"/>
    <mergeCell ref="AG38:AH39"/>
    <mergeCell ref="AI38:AJ39"/>
    <mergeCell ref="U39:AA39"/>
    <mergeCell ref="A38:B39"/>
    <mergeCell ref="C38:I38"/>
    <mergeCell ref="J38:K39"/>
    <mergeCell ref="L38:N39"/>
    <mergeCell ref="O38:P39"/>
    <mergeCell ref="Q38:R39"/>
    <mergeCell ref="C39:I39"/>
    <mergeCell ref="S40:T41"/>
    <mergeCell ref="U40:AA40"/>
    <mergeCell ref="AB40:AC41"/>
    <mergeCell ref="AD40:AE41"/>
    <mergeCell ref="AG40:AH41"/>
    <mergeCell ref="AI40:AJ41"/>
    <mergeCell ref="U41:AA41"/>
    <mergeCell ref="A40:B41"/>
    <mergeCell ref="C40:I40"/>
    <mergeCell ref="J40:K41"/>
    <mergeCell ref="L40:M41"/>
    <mergeCell ref="O40:P41"/>
    <mergeCell ref="Q40:R41"/>
    <mergeCell ref="C41:I41"/>
    <mergeCell ref="S42:T43"/>
    <mergeCell ref="U42:AA42"/>
    <mergeCell ref="AB42:AC43"/>
    <mergeCell ref="AD42:AE43"/>
    <mergeCell ref="AG42:AH43"/>
    <mergeCell ref="AI42:AJ43"/>
    <mergeCell ref="U43:AA43"/>
    <mergeCell ref="A42:B43"/>
    <mergeCell ref="C42:I42"/>
    <mergeCell ref="J42:K43"/>
    <mergeCell ref="L42:M43"/>
    <mergeCell ref="O42:P43"/>
    <mergeCell ref="Q42:R43"/>
    <mergeCell ref="C43:I43"/>
    <mergeCell ref="S44:T45"/>
    <mergeCell ref="U44:AA44"/>
    <mergeCell ref="AB44:AC45"/>
    <mergeCell ref="AD44:AE45"/>
    <mergeCell ref="AG44:AH45"/>
    <mergeCell ref="AI44:AJ45"/>
    <mergeCell ref="U45:AA45"/>
    <mergeCell ref="A44:B45"/>
    <mergeCell ref="C44:I44"/>
    <mergeCell ref="J44:K45"/>
    <mergeCell ref="L44:M45"/>
    <mergeCell ref="O44:P45"/>
    <mergeCell ref="Q44:R45"/>
    <mergeCell ref="C45:I45"/>
    <mergeCell ref="S46:T47"/>
    <mergeCell ref="U46:AA46"/>
    <mergeCell ref="AB46:AC47"/>
    <mergeCell ref="AD46:AE47"/>
    <mergeCell ref="AG46:AH47"/>
    <mergeCell ref="AI46:AJ47"/>
    <mergeCell ref="U47:AA47"/>
    <mergeCell ref="A46:B47"/>
    <mergeCell ref="C46:I46"/>
    <mergeCell ref="J46:K47"/>
    <mergeCell ref="L46:M47"/>
    <mergeCell ref="O46:P47"/>
    <mergeCell ref="Q46:R47"/>
    <mergeCell ref="C47:I47"/>
    <mergeCell ref="S48:T49"/>
    <mergeCell ref="U48:AA48"/>
    <mergeCell ref="AB48:AC49"/>
    <mergeCell ref="AD48:AE49"/>
    <mergeCell ref="AG48:AH49"/>
    <mergeCell ref="AI48:AJ49"/>
    <mergeCell ref="U49:AA49"/>
    <mergeCell ref="A48:B49"/>
    <mergeCell ref="C48:I48"/>
    <mergeCell ref="J48:K49"/>
    <mergeCell ref="L48:M49"/>
    <mergeCell ref="O48:P49"/>
    <mergeCell ref="Q48:R49"/>
    <mergeCell ref="C49:I49"/>
    <mergeCell ref="S50:T51"/>
    <mergeCell ref="U50:AA50"/>
    <mergeCell ref="AB50:AC51"/>
    <mergeCell ref="AD50:AE51"/>
    <mergeCell ref="AG50:AH51"/>
    <mergeCell ref="AI50:AJ51"/>
    <mergeCell ref="U51:AA51"/>
    <mergeCell ref="A50:B51"/>
    <mergeCell ref="C50:I50"/>
    <mergeCell ref="J50:K51"/>
    <mergeCell ref="L50:M51"/>
    <mergeCell ref="O50:P51"/>
    <mergeCell ref="Q50:R51"/>
    <mergeCell ref="C51:I51"/>
    <mergeCell ref="S52:T53"/>
    <mergeCell ref="U52:AA52"/>
    <mergeCell ref="AB52:AC53"/>
    <mergeCell ref="AD52:AE53"/>
    <mergeCell ref="AG52:AH53"/>
    <mergeCell ref="AI52:AJ53"/>
    <mergeCell ref="U53:AA53"/>
    <mergeCell ref="A52:B53"/>
    <mergeCell ref="C52:I52"/>
    <mergeCell ref="J52:K53"/>
    <mergeCell ref="L52:M53"/>
    <mergeCell ref="O52:P53"/>
    <mergeCell ref="Q52:R53"/>
    <mergeCell ref="C53:I53"/>
    <mergeCell ref="S54:AJ55"/>
    <mergeCell ref="C55:I55"/>
    <mergeCell ref="L58:V58"/>
    <mergeCell ref="A54:B55"/>
    <mergeCell ref="C54:I54"/>
    <mergeCell ref="J54:K55"/>
    <mergeCell ref="L54:M55"/>
    <mergeCell ref="O54:P55"/>
    <mergeCell ref="Q54:R55"/>
  </mergeCells>
  <phoneticPr fontId="2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申込書原版</vt:lpstr>
      <vt:lpstr>選手変更願</vt:lpstr>
      <vt:lpstr>プロ例</vt:lpstr>
      <vt:lpstr>プロ例!Print_Area</vt:lpstr>
      <vt:lpstr>申込書原版!Print_Area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貴世 柴田</dc:creator>
  <cp:lastModifiedBy>貴世 柴田</cp:lastModifiedBy>
  <dcterms:created xsi:type="dcterms:W3CDTF">2024-10-29T08:08:14Z</dcterms:created>
  <dcterms:modified xsi:type="dcterms:W3CDTF">2024-11-24T23:39:48Z</dcterms:modified>
</cp:coreProperties>
</file>